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15195" windowHeight="423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<sst xmlns="http://schemas.openxmlformats.org/spreadsheetml/2006/main" count="176" uniqueCount="85">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</sst>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zoomScale="70" zoomScaleNormal="70" workbookViewId="0">
      <selection activeCell="C25" sqref="C25:D25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45743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45747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45748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zoomScale="85" zoomScaleNormal="85"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zoomScale="85" zoomScaleNormal="85" workbookViewId="0">
      <selection activeCell="F13" sqref="F13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66247919846</v>
      </c>
      <c r="D4" s="10">
        <v>66223331926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 t="s">
        <v>84</v>
      </c>
      <c r="D5" s="4" t="s">
        <v>84</v>
      </c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14402.53</v>
      </c>
      <c r="D6" s="11">
        <v>14398.05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 t="s">
        <v>84</v>
      </c>
      <c r="D7" s="7" t="s">
        <v>84</v>
      </c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66312193342</v>
      </c>
      <c r="D8" s="23">
        <v>66247919846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 t="s">
        <v>84</v>
      </c>
      <c r="D9" s="24" t="s">
        <v>84</v>
      </c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14413.56</v>
      </c>
      <c r="D10" s="25">
        <v>14402.53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64273496</v>
      </c>
      <c r="D11" s="16">
        <v>24587920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50773496</v>
      </c>
      <c r="D12" s="15">
        <v>20614916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13500000</v>
      </c>
      <c r="D13" s="26">
        <v>3973004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 t="s">
        <v>84</v>
      </c>
      <c r="D14" s="4" t="s">
        <v>84</v>
      </c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11.03</v>
      </c>
      <c r="D15" s="21">
        <v>4.4800000000000004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 t="s">
        <v>84</v>
      </c>
      <c r="D16" s="7" t="s">
        <v>84</v>
      </c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66312193342</v>
      </c>
      <c r="D17" s="15">
        <v>66247919846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60137041062</v>
      </c>
      <c r="D18" s="15">
        <v>60084451021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319037808.6336</v>
      </c>
      <c r="D21" s="9">
        <v>318793664.43680006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4.8111484864960989E-3</v>
      </c>
      <c r="D22" s="12">
        <v>4.8121309344937658E-3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{'SheetId':'0f0a93f5-60f7-4c27-9121-9ea290dd8334','UId':'7d8df9de-6ec3-46c6-a9cb-3bb3debdabc3','Col':3,'Row':4,'Format':'numberic','Value':'66247919846','TargetCode':''}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{'SheetId':'0f0a93f5-60f7-4c27-9121-9ea290dd8334','UId':'6878300a-c20f-462d-9746-1f03421f3475','Col':4,'Row':4,'Format':'numberic','Value':'66223331926','TargetCode':''}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    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    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{'SheetId':'0f0a93f5-60f7-4c27-9121-9ea290dd8334','UId':'cc99c128-86ca-47ff-b226-95c60d9beb91','Col':3,'Row':6,'Format':'numberic','Value':'14402.53','TargetCode':''}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{'SheetId':'0f0a93f5-60f7-4c27-9121-9ea290dd8334','UId':'c3bfcec2-e653-4f82-860b-803225fef5d1','Col':4,'Row':6,'Format':'numberic','Value':'14398.05','TargetCode':''}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    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    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{'SheetId':'0f0a93f5-60f7-4c27-9121-9ea290dd8334','UId':'1a4c42c9-725c-46f6-8a85-4bdbfb1f8740','Col':3,'Row':8,'Format':'numberic','Value':'66312193342','TargetCode':''}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{'SheetId':'0f0a93f5-60f7-4c27-9121-9ea290dd8334','UId':'102a5969-ecf0-48a6-9b4c-2ef748e27d05','Col':4,'Row':8,'Format':'numberic','Value':'66247919846','TargetCode':''}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    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    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{'SheetId':'0f0a93f5-60f7-4c27-9121-9ea290dd8334','UId':'0adef1d5-524d-427d-84c0-491fb70d8521','Col':3,'Row':10,'Format':'numberic','Value':'14413.56','TargetCode':''}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{'SheetId':'0f0a93f5-60f7-4c27-9121-9ea290dd8334','UId':'dfb17dcf-c5ba-4757-9b28-e20992bc4553','Col':4,'Row':10,'Format':'numberic','Value':'14402.53','TargetCode':''}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{'SheetId':'0f0a93f5-60f7-4c27-9121-9ea290dd8334','UId':'8c1be6bf-76a4-42d7-9fe4-f4822068d5a4','Col':3,'Row':11,'Format':'numberic','Value':'64273496','TargetCode':''}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{'SheetId':'0f0a93f5-60f7-4c27-9121-9ea290dd8334','UId':'45174d06-2d38-411d-96aa-79e2629d72fe','Col':4,'Row':11,'Format':'numberic','Value':'24587920','TargetCode':''}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{'SheetId':'0f0a93f5-60f7-4c27-9121-9ea290dd8334','UId':'47189bce-6760-48da-9fba-cbd16cc1da69','Col':3,'Row':12,'Format':'numberic','Value':'50773496','TargetCode':''}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{'SheetId':'0f0a93f5-60f7-4c27-9121-9ea290dd8334','UId':'54b90877-796c-44fd-b01c-bac401362c90','Col':4,'Row':12,'Format':'numberic','Value':'20614916','TargetCode':''}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{'SheetId':'0f0a93f5-60f7-4c27-9121-9ea290dd8334','UId':'b596263e-ac83-4575-a696-5d078fa3d3e4','Col':3,'Row':13,'Format':'numberic','Value':'13500000','TargetCode':''}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{'SheetId':'0f0a93f5-60f7-4c27-9121-9ea290dd8334','UId':'97dfbdb2-a540-49b5-997a-79b58e09a2ce','Col':4,'Row':13,'Format':'numberic','Value':'3973004','TargetCode':''}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    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    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{'SheetId':'0f0a93f5-60f7-4c27-9121-9ea290dd8334','UId':'99c444f1-5fe2-45a1-82fa-ae77b2e76c8c','Col':3,'Row':15,'Format':'numberic','Value':'11.03','TargetCode':''}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{'SheetId':'0f0a93f5-60f7-4c27-9121-9ea290dd8334','UId':'3c320467-dbd9-42b8-b876-53a4718cfc56','Col':4,'Row':15,'Format':'numberic','Value':'4.48','TargetCode':''}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    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    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{'SheetId':'0f0a93f5-60f7-4c27-9121-9ea290dd8334','UId':'b5f075a6-84c7-47a7-aca6-304f3e7f098b','Col':3,'Row':17,'Format':'numberic','Value':'66312193342','TargetCode':''}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{'SheetId':'0f0a93f5-60f7-4c27-9121-9ea290dd8334','UId':'4a3b5e69-6655-4a3c-91ad-151d0daffbbe','Col':4,'Row':17,'Format':'numberic','Value':'66247919846','TargetCode':''}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{'SheetId':'0f0a93f5-60f7-4c27-9121-9ea290dd8334','UId':'bc8aae90-3d32-424c-89d6-00637a1a5749','Col':3,'Row':18,'Format':'numberic','Value':'60137041062','TargetCode':''}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{'SheetId':'0f0a93f5-60f7-4c27-9121-9ea290dd8334','UId':'0712758c-ed69-4c11-ad9c-a1786f232e94','Col':4,'Row':18,'Format':'numberic','Value':'60084451021','TargetCode':''}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{'SheetId':'0f0a93f5-60f7-4c27-9121-9ea290dd8334','UId':'66104325-15b6-436e-8977-c1215983f874','Col':3,'Row':21,'Format':'numberic','Value':'319037808.6336','TargetCode':''}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{'SheetId':'0f0a93f5-60f7-4c27-9121-9ea290dd8334','UId':'7db1f99a-6d4f-4763-baf8-36e5fd015757','Col':4,'Row':21,'Format':'numberic','Value':'318793664.4368','TargetCode':''}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{'SheetId':'0f0a93f5-60f7-4c27-9121-9ea290dd8334','UId':'17834fd5-1e27-40b9-8148-68fc4fbf1c12','Col':3,'Row':22,'Format':'numberic','Value':'0.0048111484864961','TargetCode':''}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{'SheetId':'0f0a93f5-60f7-4c27-9121-9ea290dd8334','UId':'e387b061-10a9-488c-9da4-acb1bc80e5aa','Col':4,'Row':22,'Format':'numberic','Value':'0.00481213093449377','TargetCode':''}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lCVmkFHZYQs1iTzcMLPlI+egkwlao+NfHIvNpfZVqEU=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nXjXuSEVIv88ZY1REfcrLAXOik93C7OrfIyC330U1Tg=</DigestValue>
    </Reference>
  </SignedInfo>
  <SignatureValue>pFfWleW4QEipsB0jVLKh2G/JjO2x6FNRS3npeFvhmYinRLDJtehbxyq+yS+bhfzDLKdGUnD190HD
SQ8L9/HB6ICY0Pcs1cNbU2wU5BMZ/FRLRR+YhMeU0Hj+BdyyQLnHxnK+WPL6lRbAn1BuBIA2KuLu
YGbXxnSf3fXJXQkXqsibLEaiXCjoUY8C4lyvuq6cxwr9Y1AfiE9P82dIYEbfh6nqyVGJ7q0pdvyw
rZcn/GXqKSoG1B6HbGuSFbEltA139diQW6EBMZe6xauusQG28O0796W8Ua42khKWZhxrXEWcHg5V
YIj02yLcWI3GQdo28Fh/dSIGSjI4r7v9Vrs2GQ==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BJY0JZsPWbi9J7a3Hc3/uC+fxqWnxUQLYsuLHwT7jnM=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+RKrdHk1oIJzZ6g9D8I656VYADIHdtGVzpm62BJFIG8=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CribF2JsCA2y2U1pTnn8dgGLgulvOeL8n68KwxedUrM=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DcND0arVelFnuVNuzKZh4pvIk1Y3kh3yTSqw1GLesJk=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2025-04-02T01:43:24Z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2025-04-02T01:43:24Z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UAbyM3Xy7/g01+c+hlMKUmoxQjgbYDmo72a52MSV7BY=</DigestValue>
    </Reference>
    <Reference Type="http://www.w3.org/2000/09/xmldsig#Object" URI="#idOfficeObject">
      <DigestMethod Algorithm="http://www.w3.org/2001/04/xmlenc#sha256"/>
      <DigestValue>V2x5QZ5DYP1ORW5WFiOyn4IUgpM1++3tedln9rXJEPM=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VEIxjZ60nCY4hci6z3hqrgQBEnHwTPzUGoN4qUZo93Y=</DigestValue>
    </Reference>
  </SignedInfo>
  <SignatureValue>p89XKd8M/zfQjp5IYO/KvQOvAmSf/2N6t0645j7k2Z/E0ZYjugaIDjVId0YQ2aRbqyu3DOJYouNR
xknL5O6jpXm/7sryzCvZvLXRkJ34st14ZzWDRQK6oPWQYWyJ06mE+GruwGe0KvJyQMTsPnEq7Eef
GJEJFRLDAp6PBFdZRds5eFyNyCKeagAJTiJNKENxOSzpm+MQRao125cyHFH+wI8xSI1kD3OmvzKT
g1speF9rU4WgOeMFFrvPx9irsed5GIYfICRqauOi+5i+nDzu1g6iKeTaSQxpFZpPWDq8sgbdgl0b
1H2wzMDRaH+TQf43hA+uwalZd8vbipQwFsveMQ==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GgkIMU2GkUPygxEgtB3Y87pGtHctjCldEudNUFGfqYw=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nwXUkO0RPv21y0h8moRgaG9HcL3Znm0EFQrXJXypYug=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BJY0JZsPWbi9J7a3Hc3/uC+fxqWnxUQLYsuLHwT7jnM=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+RKrdHk1oIJzZ6g9D8I656VYADIHdtGVzpm62BJFIG8=</DigestValue>
      </Reference>
      <Reference URI="/xl/worksheets/sheet2.xml?ContentType=application/vnd.openxmlformats-officedocument.spreadsheetml.worksheet+xml">
        <DigestMethod Algorithm="http://www.w3.org/2001/04/xmlenc#sha256"/>
        <DigestValue>8Pb8X89HXk3kwaRsesJEJxtakj/Og/ofDvkpk06G+Lk=</DigestValue>
      </Reference>
      <Reference URI="/xl/worksheets/sheet3.xml?ContentType=application/vnd.openxmlformats-officedocument.spreadsheetml.worksheet+xml">
        <DigestMethod Algorithm="http://www.w3.org/2001/04/xmlenc#sha256"/>
        <DigestValue>CribF2JsCA2y2U1pTnn8dgGLgulvOeL8n68KwxedUrM=</DigestValue>
      </Reference>
      <Reference URI="/xl/worksheets/sheet4.xml?ContentType=application/vnd.openxmlformats-officedocument.spreadsheetml.worksheet+xml">
        <DigestMethod Algorithm="http://www.w3.org/2001/04/xmlenc#sha256"/>
        <DigestValue>xrsSIlL0Hd1C9JBbfpVLzKlPNwMnuKZkGiCQ04fZcKY=</DigestValue>
      </Reference>
      <Reference URI="/xl/worksheets/sheet5.xml?ContentType=application/vnd.openxmlformats-officedocument.spreadsheetml.worksheet+xml">
        <DigestMethod Algorithm="http://www.w3.org/2001/04/xmlenc#sha256"/>
        <DigestValue>DcND0arVelFnuVNuzKZh4pvIk1Y3kh3yTSqw1GLesJk=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2025-04-02T06:48:58Z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2025-04-02T06:48:58Z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2025-04-01T03:57:30Z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