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5300" windowHeight="1215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<sst xmlns="http://schemas.openxmlformats.org/spreadsheetml/2006/main" count="166" uniqueCount="84">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</sst>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45918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45922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45923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69558725675</v>
      </c>
      <c r="D4" s="10">
        <v>69583312779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14810.77</v>
      </c>
      <c r="D6" s="11">
        <v>14807.75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69483080168</v>
      </c>
      <c r="D8" s="23">
        <v>69558725675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14790</v>
      </c>
      <c r="D10" s="25">
        <v>14810.77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-75645507</v>
      </c>
      <c r="D11" s="16">
        <v>-24587104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-97562941</v>
      </c>
      <c r="D12" s="15">
        <v>14186750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21917434</v>
      </c>
      <c r="D13" s="26">
        <v>-38773854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-20.77</v>
      </c>
      <c r="D15" s="21">
        <v>3.02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69583312779</v>
      </c>
      <c r="D17" s="15">
        <v>69583312779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62953576437</v>
      </c>
      <c r="D18" s="15">
        <v>62772857092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477662869</v>
      </c>
      <c r="D21" s="9">
        <v>478333664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6.8745206436600179E-3</v>
      </c>
      <c r="D22" s="12">
        <v>6.8766881416851087E-3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{'SheetId':'0f0a93f5-60f7-4c27-9121-9ea290dd8334','UId':'7d8df9de-6ec3-46c6-a9cb-3bb3debdabc3','Col':3,'Row':4,'Format':'numberic','Value':'69558725675','TargetCode':''}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{'SheetId':'0f0a93f5-60f7-4c27-9121-9ea290dd8334','UId':'6878300a-c20f-462d-9746-1f03421f3475','Col':4,'Row':4,'Format':'numberic','Value':'69583312779','TargetCode':''}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{'SheetId':'0f0a93f5-60f7-4c27-9121-9ea290dd8334','UId':'cc99c128-86ca-47ff-b226-95c60d9beb91','Col':3,'Row':6,'Format':'numberic','Value':'14810.77','TargetCode':''}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{'SheetId':'0f0a93f5-60f7-4c27-9121-9ea290dd8334','UId':'c3bfcec2-e653-4f82-860b-803225fef5d1','Col':4,'Row':6,'Format':'numberic','Value':'14807.75','TargetCode':''}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{'SheetId':'0f0a93f5-60f7-4c27-9121-9ea290dd8334','UId':'1a4c42c9-725c-46f6-8a85-4bdbfb1f8740','Col':3,'Row':8,'Format':'numberic','Value':'69483080168','TargetCode':''}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{'SheetId':'0f0a93f5-60f7-4c27-9121-9ea290dd8334','UId':'102a5969-ecf0-48a6-9b4c-2ef748e27d05','Col':4,'Row':8,'Format':'numberic','Value':'69558725675','TargetCode':''}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{'SheetId':'0f0a93f5-60f7-4c27-9121-9ea290dd8334','UId':'0adef1d5-524d-427d-84c0-491fb70d8521','Col':3,'Row':10,'Format':'numberic','Value':'14790','TargetCode':''}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{'SheetId':'0f0a93f5-60f7-4c27-9121-9ea290dd8334','UId':'dfb17dcf-c5ba-4757-9b28-e20992bc4553','Col':4,'Row':10,'Format':'numberic','Value':'14810.77','TargetCode':''}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{'SheetId':'0f0a93f5-60f7-4c27-9121-9ea290dd8334','UId':'8c1be6bf-76a4-42d7-9fe4-f4822068d5a4','Col':3,'Row':11,'Format':'numberic','Value':'-75645507','TargetCode':''}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{'SheetId':'0f0a93f5-60f7-4c27-9121-9ea290dd8334','UId':'45174d06-2d38-411d-96aa-79e2629d72fe','Col':4,'Row':11,'Format':'numberic','Value':'-24587104','TargetCode':''}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{'SheetId':'0f0a93f5-60f7-4c27-9121-9ea290dd8334','UId':'47189bce-6760-48da-9fba-cbd16cc1da69','Col':3,'Row':12,'Format':'numberic','Value':'-97562941','TargetCode':''}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{'SheetId':'0f0a93f5-60f7-4c27-9121-9ea290dd8334','UId':'54b90877-796c-44fd-b01c-bac401362c90','Col':4,'Row':12,'Format':'numberic','Value':'14186750','TargetCode':''}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{'SheetId':'0f0a93f5-60f7-4c27-9121-9ea290dd8334','UId':'b596263e-ac83-4575-a696-5d078fa3d3e4','Col':3,'Row':13,'Format':'numberic','Value':'21917434','TargetCode':''}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{'SheetId':'0f0a93f5-60f7-4c27-9121-9ea290dd8334','UId':'97dfbdb2-a540-49b5-997a-79b58e09a2ce','Col':4,'Row':13,'Format':'numberic','Value':'-38773854','TargetCode':''}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{'SheetId':'0f0a93f5-60f7-4c27-9121-9ea290dd8334','UId':'99c444f1-5fe2-45a1-82fa-ae77b2e76c8c','Col':3,'Row':15,'Format':'numberic','Value':'-20.77','TargetCode':''}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{'SheetId':'0f0a93f5-60f7-4c27-9121-9ea290dd8334','UId':'3c320467-dbd9-42b8-b876-53a4718cfc56','Col':4,'Row':15,'Format':'numberic','Value':'3.02','TargetCode':''}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{'SheetId':'0f0a93f5-60f7-4c27-9121-9ea290dd8334','UId':'b5f075a6-84c7-47a7-aca6-304f3e7f098b','Col':3,'Row':17,'Format':'numberic','Value':'69583312779','TargetCode':''}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{'SheetId':'0f0a93f5-60f7-4c27-9121-9ea290dd8334','UId':'4a3b5e69-6655-4a3c-91ad-151d0daffbbe','Col':4,'Row':17,'Format':'numberic','Value':'69583312779','TargetCode':''}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{'SheetId':'0f0a93f5-60f7-4c27-9121-9ea290dd8334','UId':'bc8aae90-3d32-424c-89d6-00637a1a5749','Col':3,'Row':18,'Format':'numberic','Value':'62953576437','TargetCode':''}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{'SheetId':'0f0a93f5-60f7-4c27-9121-9ea290dd8334','UId':'0712758c-ed69-4c11-ad9c-a1786f232e94','Col':4,'Row':18,'Format':'numberic','Value':'62772857092','TargetCode':''}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{'SheetId':'0f0a93f5-60f7-4c27-9121-9ea290dd8334','UId':'66104325-15b6-436e-8977-c1215983f874','Col':3,'Row':21,'Format':'numberic','Value':'477662869','TargetCode':''}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{'SheetId':'0f0a93f5-60f7-4c27-9121-9ea290dd8334','UId':'7db1f99a-6d4f-4763-baf8-36e5fd015757','Col':4,'Row':21,'Format':'numberic','Value':'478333664','TargetCode':''}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{'SheetId':'0f0a93f5-60f7-4c27-9121-9ea290dd8334','UId':'17834fd5-1e27-40b9-8148-68fc4fbf1c12','Col':3,'Row':22,'Format':'numberic','Value':'0.00687452064366002','TargetCode':''}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{'SheetId':'0f0a93f5-60f7-4c27-9121-9ea290dd8334','UId':'e387b061-10a9-488c-9da4-acb1bc80e5aa','Col':4,'Row':22,'Format':'numberic','Value':'0.00687668814168511','TargetCode':''}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MV4uQM6PoWz6wji2Nzmfp1pgb5w=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Zm59jQY8Kn2oofFsJJSJ5cuiyiU=</DigestValue>
    </Reference>
  </SignedInfo>
  <SignatureValue>ltHYCmCii/pq6bdL/4sSNgTJYGDrzu4mOyruU9AFl3aajpNj+4QbmhgLNgt3z3oZb8jRUDJvGiVr
TXf+jxGSgQhBI9Ze6FOKQqN451SJzW+GPfHF9j3zItC4TiG4u2vAsit8L1coGqaXDPc2GRbIWBJu
9lq5ah2C+UdEJsEebc1LpPmtQzxWHBKXBquJPHhbAudU+WyCJScAUS4xCvTEHj65svyrhiAyZgLj
rHfcoaGFx/7ZzdROJM7SLej7B1qEZQMJNfIRUFutR9aXClM1WglIhD47LK5dvrAYMwxXdBFQhe1D
MfymSiZW/dEFWu5d05iHIbVH4Rk4DyMsRZFqlQ==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ewmySYfzDPNc4rmG+l9nrPPHm/Y=</DigestValue>
      </Reference>
      <Reference URI="/xl/drawings/vmlDrawing1.vml?ContentType=application/vnd.openxmlformats-officedocument.vmlDrawing">
        <DigestMethod Algorithm="http://www.w3.org/2000/09/xmldsig#sha1"/>
        <DigestValue>JYEgny5M5lcWMTtnnnxBp6I/o6k=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09PcWisbvrNyAjGwRPNxSWjP8BI=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KzcVP+7Ybg26xBmLFTHdPwhAOJM=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6B0NVSGeufP2ZPVmENgfED9cDAc=</DigestValue>
      </Reference>
      <Reference URI="/xl/worksheets/sheet1.xml?ContentType=application/vnd.openxmlformats-officedocument.spreadsheetml.worksheet+xml">
        <DigestMethod Algorithm="http://www.w3.org/2000/09/xmldsig#sha1"/>
        <DigestValue>SCdjQct4ArgZRenJIRYMGYs42sM=</DigestValue>
      </Reference>
      <Reference URI="/xl/worksheets/sheet3.xml?ContentType=application/vnd.openxmlformats-officedocument.spreadsheetml.worksheet+xml">
        <DigestMethod Algorithm="http://www.w3.org/2000/09/xmldsig#sha1"/>
        <DigestValue>c69iTTn1XK4V1woENK8Zsf4LsbE=</DigestValue>
      </Reference>
      <Reference URI="/xl/worksheets/sheet2.xml?ContentType=application/vnd.openxmlformats-officedocument.spreadsheetml.worksheet+xml">
        <DigestMethod Algorithm="http://www.w3.org/2000/09/xmldsig#sha1"/>
        <DigestValue>jxJkeqXSqV5cVaaXJSQOteCu53M=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2025-09-23T03:25:03Z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2025-09-23T03:25:03Z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GHm6M50fB2Wh44rSKJWbU181wHToH7GCsvQhTkiqt6A=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WaZrf4/jzy0NPum4tJljU2LD2vnosT7jkZhvyUWs8wE=</DigestValue>
    </Reference>
  </SignedInfo>
  <SignatureValue>o9ezluGIRSC9fxQtG8hODnzNaEf82Hoa6Uqsbx6aoJCYJtFG2EV5+3amVsr+yL9/IByk97eHkw2f
TBg2Ge6+Goc/BmT608sDf+FEGTiB0LgGv1zSf4pAm+J9CNPubxP/KRiFG/AyjlIYCKo1ZXIgg2Ev
Xbgs8lIQZNTVpms+1kyJBkubCTeJZlfjh08L0qKEiidAx+AGiND3AomEjSKGBpiqB0+nsg2VVvuk
DAL0iN6myHkni5PlNX3W/tsBpaIl3Z+c5M+Dk0NVAg5NqSsmmc5H8a7zVPw6AOTXjqLTLXtrJQXg
4Tzyt4W2CtJERRUJeyRSgV2/Kk5SHYVOPNUzoQ==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kCzsZ+fFOqa67MfquZg9Qq7NsDUEwOKKjuqKXtkm76s=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Ky3qcivep/U13EItI43pTy4JiRgehh3U7cTdSEMNUB0=</DigestValue>
      </Reference>
      <Reference URI="/xl/worksheets/sheet2.xml?ContentType=application/vnd.openxmlformats-officedocument.spreadsheetml.worksheet+xml">
        <DigestMethod Algorithm="http://www.w3.org/2001/04/xmlenc#sha256"/>
        <DigestValue>Ol7/ne3LIwinDH2kkcTDgs5apDh4MuV+FtMLe+vIp9g=</DigestValue>
      </Reference>
      <Reference URI="/xl/worksheets/sheet3.xml?ContentType=application/vnd.openxmlformats-officedocument.spreadsheetml.worksheet+xml">
        <DigestMethod Algorithm="http://www.w3.org/2001/04/xmlenc#sha256"/>
        <DigestValue>5wWi89cbMDrHXx4kvF9BAgqK6TJshdfOYWjVhvxacpc=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c/3X8+eoT1zW44UKEQZcrTu1b793L6RSgr8wUCGk7fE=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2025-09-23T09:45:23Z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2025-09-23T09:45:23Z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2025-09-23T03:19:09Z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