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4415" windowHeight="1215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<sst xmlns="http://schemas.openxmlformats.org/spreadsheetml/2006/main" count="166" uniqueCount="84">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</sst>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opLeftCell="B1" workbookViewId="0">
      <selection activeCell="C17" sqref="C17:D17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45869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45873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45874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D27" sqref="D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69039814426</v>
      </c>
      <c r="D4" s="10">
        <v>68965053964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14674</v>
      </c>
      <c r="D6" s="11">
        <v>14669.7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69020441217</v>
      </c>
      <c r="D8" s="23">
        <v>69039814426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14684.78</v>
      </c>
      <c r="D10" s="25">
        <v>14674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-19373209</v>
      </c>
      <c r="D11" s="16">
        <v>74760462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50654905</v>
      </c>
      <c r="D12" s="15">
        <v>20260462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-70028114</v>
      </c>
      <c r="D13" s="26">
        <v>54500000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10.78</v>
      </c>
      <c r="D15" s="21">
        <v>4.3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69039814426</v>
      </c>
      <c r="D17" s="15">
        <v>69039814426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61992801803</v>
      </c>
      <c r="D18" s="15">
        <v>61992801803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325041144</v>
      </c>
      <c r="D21" s="9">
        <v>324802533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4.7093460758686244E-3</v>
      </c>
      <c r="D22" s="12">
        <v>4.7045684537309713E-3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{'SheetId':'0f0a93f5-60f7-4c27-9121-9ea290dd8334','UId':'7d8df9de-6ec3-46c6-a9cb-3bb3debdabc3','Col':3,'Row':4,'Format':'numberic','Value':'69039814426','TargetCode':''}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{'SheetId':'0f0a93f5-60f7-4c27-9121-9ea290dd8334','UId':'6878300a-c20f-462d-9746-1f03421f3475','Col':4,'Row':4,'Format':'numberic','Value':'68965053964','TargetCode':''}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{'SheetId':'0f0a93f5-60f7-4c27-9121-9ea290dd8334','UId':'cc99c128-86ca-47ff-b226-95c60d9beb91','Col':3,'Row':6,'Format':'numberic','Value':'14674','TargetCode':''}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{'SheetId':'0f0a93f5-60f7-4c27-9121-9ea290dd8334','UId':'c3bfcec2-e653-4f82-860b-803225fef5d1','Col':4,'Row':6,'Format':'numberic','Value':'14669.7','TargetCode':''}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{'SheetId':'0f0a93f5-60f7-4c27-9121-9ea290dd8334','UId':'1a4c42c9-725c-46f6-8a85-4bdbfb1f8740','Col':3,'Row':8,'Format':'numberic','Value':'69020441217','TargetCode':''}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{'SheetId':'0f0a93f5-60f7-4c27-9121-9ea290dd8334','UId':'102a5969-ecf0-48a6-9b4c-2ef748e27d05','Col':4,'Row':8,'Format':'numberic','Value':'69039814426','TargetCode':''}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{'SheetId':'0f0a93f5-60f7-4c27-9121-9ea290dd8334','UId':'0adef1d5-524d-427d-84c0-491fb70d8521','Col':3,'Row':10,'Format':'numberic','Value':'14684.78','TargetCode':''}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{'SheetId':'0f0a93f5-60f7-4c27-9121-9ea290dd8334','UId':'dfb17dcf-c5ba-4757-9b28-e20992bc4553','Col':4,'Row':10,'Format':'numberic','Value':'14674','TargetCode':''}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{'SheetId':'0f0a93f5-60f7-4c27-9121-9ea290dd8334','UId':'8c1be6bf-76a4-42d7-9fe4-f4822068d5a4','Col':3,'Row':11,'Format':'numberic','Value':'-19373209','TargetCode':''}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{'SheetId':'0f0a93f5-60f7-4c27-9121-9ea290dd8334','UId':'45174d06-2d38-411d-96aa-79e2629d72fe','Col':4,'Row':11,'Format':'numberic','Value':'74760462','TargetCode':''}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{'SheetId':'0f0a93f5-60f7-4c27-9121-9ea290dd8334','UId':'47189bce-6760-48da-9fba-cbd16cc1da69','Col':3,'Row':12,'Format':'numberic','Value':'50654905','TargetCode':''}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{'SheetId':'0f0a93f5-60f7-4c27-9121-9ea290dd8334','UId':'54b90877-796c-44fd-b01c-bac401362c90','Col':4,'Row':12,'Format':'numberic','Value':'20260462','TargetCode':''}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{'SheetId':'0f0a93f5-60f7-4c27-9121-9ea290dd8334','UId':'b596263e-ac83-4575-a696-5d078fa3d3e4','Col':3,'Row':13,'Format':'numberic','Value':'-70028114','TargetCode':''}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{'SheetId':'0f0a93f5-60f7-4c27-9121-9ea290dd8334','UId':'97dfbdb2-a540-49b5-997a-79b58e09a2ce','Col':4,'Row':13,'Format':'numberic','Value':'54500000','TargetCode':''}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{'SheetId':'0f0a93f5-60f7-4c27-9121-9ea290dd8334','UId':'99c444f1-5fe2-45a1-82fa-ae77b2e76c8c','Col':3,'Row':15,'Format':'numberic','Value':'10.78','TargetCode':''}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{'SheetId':'0f0a93f5-60f7-4c27-9121-9ea290dd8334','UId':'3c320467-dbd9-42b8-b876-53a4718cfc56','Col':4,'Row':15,'Format':'numberic','Value':'4.3','TargetCode':''}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{'SheetId':'0f0a93f5-60f7-4c27-9121-9ea290dd8334','UId':'b5f075a6-84c7-47a7-aca6-304f3e7f098b','Col':3,'Row':17,'Format':'numberic','Value':'69039814426','TargetCode':''}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{'SheetId':'0f0a93f5-60f7-4c27-9121-9ea290dd8334','UId':'4a3b5e69-6655-4a3c-91ad-151d0daffbbe','Col':4,'Row':17,'Format':'numberic','Value':'69039814426','TargetCode':''}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{'SheetId':'0f0a93f5-60f7-4c27-9121-9ea290dd8334','UId':'bc8aae90-3d32-424c-89d6-00637a1a5749','Col':3,'Row':18,'Format':'numberic','Value':'61992801803','TargetCode':''}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{'SheetId':'0f0a93f5-60f7-4c27-9121-9ea290dd8334','UId':'0712758c-ed69-4c11-ad9c-a1786f232e94','Col':4,'Row':18,'Format':'numberic','Value':'61992801803','TargetCode':''}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{'SheetId':'0f0a93f5-60f7-4c27-9121-9ea290dd8334','UId':'66104325-15b6-436e-8977-c1215983f874','Col':3,'Row':21,'Format':'numberic','Value':'325041144','TargetCode':''}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{'SheetId':'0f0a93f5-60f7-4c27-9121-9ea290dd8334','UId':'7db1f99a-6d4f-4763-baf8-36e5fd015757','Col':4,'Row':21,'Format':'numberic','Value':'324802533','TargetCode':''}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{'SheetId':'0f0a93f5-60f7-4c27-9121-9ea290dd8334','UId':'17834fd5-1e27-40b9-8148-68fc4fbf1c12','Col':3,'Row':22,'Format':'numberic','Value':'0.00470934607586862','TargetCode':''}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{'SheetId':'0f0a93f5-60f7-4c27-9121-9ea290dd8334','UId':'e387b061-10a9-488c-9da4-acb1bc80e5aa','Col':4,'Row':22,'Format':'numberic','Value':'0.00470456845373097','TargetCode':''}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VqCjsvIVLNQnFiXTG1pfu8yHvOR4w5ClvgkgA7aPrCE=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6+GDJHBQgMY2F+k46SGjS488MSOCJQMWRWG9qAbZVo4=</DigestValue>
    </Reference>
  </SignedInfo>
  <SignatureValue>qLVjqxHHpiShQQBGG0JjGtPGy1o2dgtCdxEZVe8tqe+oOyF2UpC7SzeFRCTeE4QBHnLZ0iYmaRiL
xhGXNlktARvimP2OPBW/kcMIQDmoZv2nDQchFYGg3ajX/1kvbN6HSF4iPDwkIkJluI6HahQJVvaH
gJ+2qXXFuXJm6VJRyjN5jNWyKL4a3mPUqaJVd238Sq4Tjob4EWvZ8IboQ+3N9NgdUil4dVn/1fom
6b08/y2pEaTBEEYwOhIsBolDBOzOyrZJsCIrDmO2hUB1XDAJhMPV8eosxiy+6/XmwTTO24Brvg+u
pZfEmVH/srbwS7VwQYApdPm45yQny4tiAXMfKQ==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KQxNJ9muY2nIWkZbSNESFH+sKWiP5mO0LETrHcW35/c=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mpFDdj2E+3O3C0IV9sO7nXn0awc7iyVXlukyNxMU7i4=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amp+TO3urtzenUDFUfdXWdmIAWz9bsDFByHPqT88380=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P8YlrJQoGFzJEQCa9ebn39FDcwhsyBn4ACk9G2792YU=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2025-08-05T03:49:24Z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2025-08-05T03:49:24Z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FDFovhPW0NV0i3V3ddE2kV7yIcVHgcPS3bPK8JqiLjw=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aVD8N3HdQ3zKYT8rdkYariHdYJ8joI26OgaJy9o2Isc=</DigestValue>
    </Reference>
  </SignedInfo>
  <SignatureValue>w+82tjooV/32uXVGptXQKjbwxLkMnlxQFYHpKKumeGHQhPXfuN8O/PLZZr4C1Q0tCirlGqc+9pDO
JVKJNyUtVF9So7hC+p9ijdwSC1wzS4lNzl2WELHUqAvrnCBmX73jGvKyAnmcshBwp9yvUwt33zb1
JMMkzFrB/tOHBWyafhgk9rzc+ctWGFVReoHJZsK9dIzWdgcYACxuHoCtRb9D5BDGpqXhqrxJhp3l
hAaXzesjBJ3aHW0715dbiiGBk7RlhpuVSK1oqYQfHxjyFsXHWWxX5/AgrWao0U01FXuD2W1ts0k+
gYatxCsmoUpufYC3cyJpGWPAD3lxbyOX78db0g==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KQxNJ9muY2nIWkZbSNESFH+sKWiP5mO0LETrHcW35/c=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mpFDdj2E+3O3C0IV9sO7nXn0awc7iyVXlukyNxMU7i4=</DigestValue>
      </Reference>
      <Reference URI="/xl/worksheets/sheet2.xml?ContentType=application/vnd.openxmlformats-officedocument.spreadsheetml.worksheet+xml">
        <DigestMethod Algorithm="http://www.w3.org/2001/04/xmlenc#sha256"/>
        <DigestValue>Ol7/ne3LIwinDH2kkcTDgs5apDh4MuV+FtMLe+vIp9g=</DigestValue>
      </Reference>
      <Reference URI="/xl/worksheets/sheet3.xml?ContentType=application/vnd.openxmlformats-officedocument.spreadsheetml.worksheet+xml">
        <DigestMethod Algorithm="http://www.w3.org/2001/04/xmlenc#sha256"/>
        <DigestValue>amp+TO3urtzenUDFUfdXWdmIAWz9bsDFByHPqT88380=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P8YlrJQoGFzJEQCa9ebn39FDcwhsyBn4ACk9G2792YU=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2025-08-05T14:05:16Z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2025-08-05T14:05:16Z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2025-08-05T03:38:22Z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