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<sst xmlns="http://schemas.openxmlformats.org/spreadsheetml/2006/main" count="166" uniqueCount="84">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</sst>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43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abSelected="1" topLeftCell="B1"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45862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45866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45867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D27" sqref="D2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68894348228</v>
      </c>
      <c r="D4" s="10">
        <v>68782255369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14658.91</v>
      </c>
      <c r="D6" s="11">
        <v>14654.6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68965053964</v>
      </c>
      <c r="D8" s="23">
        <v>68894348228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14669.7</v>
      </c>
      <c r="D10" s="25">
        <v>14658.91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70705736</v>
      </c>
      <c r="D11" s="16">
        <v>112092859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50705736</v>
      </c>
      <c r="D12" s="15">
        <v>20246697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20000000</v>
      </c>
      <c r="D13" s="26">
        <v>91846162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10.79</v>
      </c>
      <c r="D15" s="21">
        <v>4.3099999999999996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68965053964</v>
      </c>
      <c r="D17" s="15">
        <v>68894348228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61912283364</v>
      </c>
      <c r="D18" s="15">
        <v>61884659387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324707355</v>
      </c>
      <c r="D21" s="9">
        <v>324468523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4.7082882755300733E-3</v>
      </c>
      <c r="D22" s="12">
        <v>4.7096537139185782E-3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{'SheetId':'0f0a93f5-60f7-4c27-9121-9ea290dd8334','UId':'7d8df9de-6ec3-46c6-a9cb-3bb3debdabc3','Col':3,'Row':4,'Format':'numberic','Value':'68894348228','TargetCode':''}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{'SheetId':'0f0a93f5-60f7-4c27-9121-9ea290dd8334','UId':'6878300a-c20f-462d-9746-1f03421f3475','Col':4,'Row':4,'Format':'numberic','Value':'68782255369','TargetCode':''}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{'SheetId':'0f0a93f5-60f7-4c27-9121-9ea290dd8334','UId':'cc99c128-86ca-47ff-b226-95c60d9beb91','Col':3,'Row':6,'Format':'numberic','Value':'14658.91','TargetCode':''}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{'SheetId':'0f0a93f5-60f7-4c27-9121-9ea290dd8334','UId':'c3bfcec2-e653-4f82-860b-803225fef5d1','Col':4,'Row':6,'Format':'numberic','Value':'14654.6','TargetCode':''}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{'SheetId':'0f0a93f5-60f7-4c27-9121-9ea290dd8334','UId':'1a4c42c9-725c-46f6-8a85-4bdbfb1f8740','Col':3,'Row':8,'Format':'numberic','Value':'68965053964','TargetCode':''}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{'SheetId':'0f0a93f5-60f7-4c27-9121-9ea290dd8334','UId':'102a5969-ecf0-48a6-9b4c-2ef748e27d05','Col':4,'Row':8,'Format':'numberic','Value':'68894348228','TargetCode':''}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{'SheetId':'0f0a93f5-60f7-4c27-9121-9ea290dd8334','UId':'0adef1d5-524d-427d-84c0-491fb70d8521','Col':3,'Row':10,'Format':'numberic','Value':'14669.7','TargetCode':''}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{'SheetId':'0f0a93f5-60f7-4c27-9121-9ea290dd8334','UId':'dfb17dcf-c5ba-4757-9b28-e20992bc4553','Col':4,'Row':10,'Format':'numberic','Value':'14658.91','TargetCode':''}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{'SheetId':'0f0a93f5-60f7-4c27-9121-9ea290dd8334','UId':'8c1be6bf-76a4-42d7-9fe4-f4822068d5a4','Col':3,'Row':11,'Format':'numberic','Value':'70705736','TargetCode':''}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{'SheetId':'0f0a93f5-60f7-4c27-9121-9ea290dd8334','UId':'45174d06-2d38-411d-96aa-79e2629d72fe','Col':4,'Row':11,'Format':'numberic','Value':'112092859','TargetCode':''}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{'SheetId':'0f0a93f5-60f7-4c27-9121-9ea290dd8334','UId':'47189bce-6760-48da-9fba-cbd16cc1da69','Col':3,'Row':12,'Format':'numberic','Value':'50705736','TargetCode':''}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{'SheetId':'0f0a93f5-60f7-4c27-9121-9ea290dd8334','UId':'54b90877-796c-44fd-b01c-bac401362c90','Col':4,'Row':12,'Format':'numberic','Value':'20246697','TargetCode':''}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{'SheetId':'0f0a93f5-60f7-4c27-9121-9ea290dd8334','UId':'b596263e-ac83-4575-a696-5d078fa3d3e4','Col':3,'Row':13,'Format':'numberic','Value':'20000000','TargetCode':''}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{'SheetId':'0f0a93f5-60f7-4c27-9121-9ea290dd8334','UId':'97dfbdb2-a540-49b5-997a-79b58e09a2ce','Col':4,'Row':13,'Format':'numberic','Value':'91846162','TargetCode':''}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{'SheetId':'0f0a93f5-60f7-4c27-9121-9ea290dd8334','UId':'99c444f1-5fe2-45a1-82fa-ae77b2e76c8c','Col':3,'Row':15,'Format':'numberic','Value':'10.79','TargetCode':''}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{'SheetId':'0f0a93f5-60f7-4c27-9121-9ea290dd8334','UId':'3c320467-dbd9-42b8-b876-53a4718cfc56','Col':4,'Row':15,'Format':'numberic','Value':'4.31','TargetCode':''}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{'SheetId':'0f0a93f5-60f7-4c27-9121-9ea290dd8334','UId':'b5f075a6-84c7-47a7-aca6-304f3e7f098b','Col':3,'Row':17,'Format':'numberic','Value':'68965053964','TargetCode':''}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{'SheetId':'0f0a93f5-60f7-4c27-9121-9ea290dd8334','UId':'4a3b5e69-6655-4a3c-91ad-151d0daffbbe','Col':4,'Row':17,'Format':'numberic','Value':'68894348228','TargetCode':''}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{'SheetId':'0f0a93f5-60f7-4c27-9121-9ea290dd8334','UId':'bc8aae90-3d32-424c-89d6-00637a1a5749','Col':3,'Row':18,'Format':'numberic','Value':'61912283364','TargetCode':''}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{'SheetId':'0f0a93f5-60f7-4c27-9121-9ea290dd8334','UId':'0712758c-ed69-4c11-ad9c-a1786f232e94','Col':4,'Row':18,'Format':'numberic','Value':'61884659387','TargetCode':''}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{'SheetId':'0f0a93f5-60f7-4c27-9121-9ea290dd8334','UId':'66104325-15b6-436e-8977-c1215983f874','Col':3,'Row':21,'Format':'numberic','Value':'324707355','TargetCode':''}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{'SheetId':'0f0a93f5-60f7-4c27-9121-9ea290dd8334','UId':'7db1f99a-6d4f-4763-baf8-36e5fd015757','Col':4,'Row':21,'Format':'numberic','Value':'324468523','TargetCode':''}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{'SheetId':'0f0a93f5-60f7-4c27-9121-9ea290dd8334','UId':'17834fd5-1e27-40b9-8148-68fc4fbf1c12','Col':3,'Row':22,'Format':'numberic','Value':'0.00470828827553007','TargetCode':''}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{'SheetId':'0f0a93f5-60f7-4c27-9121-9ea290dd8334','UId':'e387b061-10a9-488c-9da4-acb1bc80e5aa','Col':4,'Row':22,'Format':'numberic','Value':'0.00470965371391858','TargetCode':''}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x+JVhq1QAix8i1SxrFt+C9W5aBfZpLQcB1F5mxXjoCo=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6P+vWI/vTGJO/2ySmol+qafEKtIvdKyQKLooRpeDaYE=</DigestValue>
    </Reference>
  </SignedInfo>
  <SignatureValue>ueqbAPX/KpRxLSiZbWXIAfPWxC2bIDaY8bxsfDIxhUkPLAGTD+/gaLi2wu6x2oklOupmxwgGMmz6
JUdUyAzE+wAWud1MCmrXwCZrg3TGcPlGwzLxpJvYs2WzmCbZu2lWZtBQPQC4aXIA+dg20vq9RqnD
9Bj+TCX39tQqbL+GPhgSZkdcDKDPkQM/eqXnQxV3FItvXGFZsMUwJEi5NL2X0yMXSqL2n17RNaMd
M9DOJ9ozXB6kyHNofa6fsKH7EfLsccsA4Zn6sS3mPX13MESkrdNMi+Vv5XsO04rYi6xxeF2SOc9G
VfkCTcMi+ATGYeYzEBEiRD+N0CtSaQci9gkh5g==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Vb/5Q1NCjYCjr2KxKGipbAgJtr8q/PL71tLGm26PI+M=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k/QOApVn3Bi5Af+Q7qJBEYrdwoZR6iKbiEum+1oS5I8=</DigestValue>
      </Reference>
      <Reference URI="/xl/worksheets/sheet2.xml?ContentType=application/vnd.openxmlformats-officedocument.spreadsheetml.worksheet+xml">
        <DigestMethod Algorithm="http://www.w3.org/2001/04/xmlenc#sha256"/>
        <DigestValue>Ol7/ne3LIwinDH2kkcTDgs5apDh4MuV+FtMLe+vIp9g=</DigestValue>
      </Reference>
      <Reference URI="/xl/worksheets/sheet3.xml?ContentType=application/vnd.openxmlformats-officedocument.spreadsheetml.worksheet+xml">
        <DigestMethod Algorithm="http://www.w3.org/2001/04/xmlenc#sha256"/>
        <DigestValue>z+FYITIYXLIGNJlKg8cFQIsNv1AeyGHJaAhwoXqXSFE=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PBcxw/QYgFlbf0sa1U3yGpLwt0n0rnSyKMVtGGekea0=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2025-07-29T08:15:17Z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2025-07-29T08:15:17Z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DgAqVsjnZJuqPAmCkxWF2j6ekQEkoL1pcW5lyToGkgA=</DigestValue>
    </Reference>
    <Reference Type="http://www.w3.org/2000/09/xmldsig#Object" URI="#idOfficeObject">
      <DigestMethod Algorithm="http://www.w3.org/2001/04/xmlenc#sha256"/>
      <DigestValue>Wq/bLP3w2ezdUyYZmy6ftTyHm/DZB62aMVAWgS61ir0=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cUyqGvM0qUJRgqo+rHH7O3FRAo8k3oKqhefgY5kIuRQ=</DigestValue>
    </Reference>
  </SignedInfo>
  <SignatureValue>IgSrmoDhMvyLpNSe0Dwuzejj8UGGcbJBtV2+7BjmhjkoyRI2e0QAHGR3hE8yHAwmBXgdCRCZFGi/
o4qkEfy5srH10ARRVLJc0Oq8ped9pC0e2+l0owP9VBvw9P49qSzXtDFGVn0+E6HI8gDxNWh3xkDS
gOu2S1oiFxWcHdXzeuWkjEJiH7TFzHUd2wOZZJl5s+buOG2PfKR/jAs5zYJwbrWJ/hQd8naw4Rwh
eOcS3dYhKDn5BNutDNEZ96DYiU9TB+CKygHmg4dijWlxSMqf0xesCvrFFDBTCV0WzVMr2NczLRq9
RL6XgmTYj7GBe8OnqGRnUFQ6UCzm3tIC+n/AlA==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Vb/5Q1NCjYCjr2KxKGipbAgJtr8q/PL71tLGm26PI+M=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k/QOApVn3Bi5Af+Q7qJBEYrdwoZR6iKbiEum+1oS5I8=</DigestValue>
      </Reference>
      <Reference URI="/xl/worksheets/sheet2.xml?ContentType=application/vnd.openxmlformats-officedocument.spreadsheetml.worksheet+xml">
        <DigestMethod Algorithm="http://www.w3.org/2001/04/xmlenc#sha256"/>
        <DigestValue>Ol7/ne3LIwinDH2kkcTDgs5apDh4MuV+FtMLe+vIp9g=</DigestValue>
      </Reference>
      <Reference URI="/xl/worksheets/sheet3.xml?ContentType=application/vnd.openxmlformats-officedocument.spreadsheetml.worksheet+xml">
        <DigestMethod Algorithm="http://www.w3.org/2001/04/xmlenc#sha256"/>
        <DigestValue>z+FYITIYXLIGNJlKg8cFQIsNv1AeyGHJaAhwoXqXSFE=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PBcxw/QYgFlbf0sa1U3yGpLwt0n0rnSyKMVtGGekea0=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2025-07-29T09:41:33Z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2025-07-29T09:41:33Z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NGUYEN THI NGOC HUYEN</cp:lastModifiedBy>
  <dcterms:created xsi:type="dcterms:W3CDTF">2021-05-17T07:04:34Z</dcterms:created>
  <dcterms:modified xsi:type="dcterms:W3CDTF">2025-07-29T08:11:50Z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