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8300" windowHeight="3705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<sst xmlns="http://schemas.openxmlformats.org/spreadsheetml/2006/main" count="166" uniqueCount="84">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</sst>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5" sqref="D5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45834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45838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45839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J16" sqref="J16:J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F11" sqref="F11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68161182795</v>
      </c>
      <c r="D4" s="10">
        <v>67974801138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14598.89</v>
      </c>
      <c r="D6" s="11">
        <v>14594.67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68342915463</v>
      </c>
      <c r="D8" s="23">
        <v>68161182795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14609.58</v>
      </c>
      <c r="D10" s="25">
        <v>14598.89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181732668</v>
      </c>
      <c r="D11" s="16">
        <v>186381657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50008585</v>
      </c>
      <c r="D12" s="15">
        <v>19695645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131724083</v>
      </c>
      <c r="D13" s="26">
        <v>166686012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10.69</v>
      </c>
      <c r="D15" s="21">
        <v>4.22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68342915463</v>
      </c>
      <c r="D17" s="15">
        <v>68161182795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61425608368</v>
      </c>
      <c r="D18" s="15">
        <v>61379195458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323376625.0848</v>
      </c>
      <c r="D21" s="9">
        <v>323140006.63840002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4.7316773493497229E-3</v>
      </c>
      <c r="D22" s="12">
        <v>4.740821584776022E-3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{'SheetId':'0f0a93f5-60f7-4c27-9121-9ea290dd8334','UId':'7d8df9de-6ec3-46c6-a9cb-3bb3debdabc3','Col':3,'Row':4,'Format':'numberic','Value':'68161182795','TargetCode':''}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{'SheetId':'0f0a93f5-60f7-4c27-9121-9ea290dd8334','UId':'6878300a-c20f-462d-9746-1f03421f3475','Col':4,'Row':4,'Format':'numberic','Value':'67974801138','TargetCode':''}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{'SheetId':'0f0a93f5-60f7-4c27-9121-9ea290dd8334','UId':'cc99c128-86ca-47ff-b226-95c60d9beb91','Col':3,'Row':6,'Format':'numberic','Value':'14598.89','TargetCode':''}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{'SheetId':'0f0a93f5-60f7-4c27-9121-9ea290dd8334','UId':'c3bfcec2-e653-4f82-860b-803225fef5d1','Col':4,'Row':6,'Format':'numberic','Value':'14594.67','TargetCode':''}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{'SheetId':'0f0a93f5-60f7-4c27-9121-9ea290dd8334','UId':'1a4c42c9-725c-46f6-8a85-4bdbfb1f8740','Col':3,'Row':8,'Format':'numberic','Value':'68342915463','TargetCode':''}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{'SheetId':'0f0a93f5-60f7-4c27-9121-9ea290dd8334','UId':'102a5969-ecf0-48a6-9b4c-2ef748e27d05','Col':4,'Row':8,'Format':'numberic','Value':'68161182795','TargetCode':''}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{'SheetId':'0f0a93f5-60f7-4c27-9121-9ea290dd8334','UId':'0adef1d5-524d-427d-84c0-491fb70d8521','Col':3,'Row':10,'Format':'numberic','Value':'14609.58','TargetCode':''}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{'SheetId':'0f0a93f5-60f7-4c27-9121-9ea290dd8334','UId':'dfb17dcf-c5ba-4757-9b28-e20992bc4553','Col':4,'Row':10,'Format':'numberic','Value':'14598.89','TargetCode':''}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{'SheetId':'0f0a93f5-60f7-4c27-9121-9ea290dd8334','UId':'8c1be6bf-76a4-42d7-9fe4-f4822068d5a4','Col':3,'Row':11,'Format':'numberic','Value':'181732668','TargetCode':''}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{'SheetId':'0f0a93f5-60f7-4c27-9121-9ea290dd8334','UId':'45174d06-2d38-411d-96aa-79e2629d72fe','Col':4,'Row':11,'Format':'numberic','Value':'186381657','TargetCode':''}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{'SheetId':'0f0a93f5-60f7-4c27-9121-9ea290dd8334','UId':'47189bce-6760-48da-9fba-cbd16cc1da69','Col':3,'Row':12,'Format':'numberic','Value':'50008585','TargetCode':''}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{'SheetId':'0f0a93f5-60f7-4c27-9121-9ea290dd8334','UId':'54b90877-796c-44fd-b01c-bac401362c90','Col':4,'Row':12,'Format':'numberic','Value':'19695645','TargetCode':''}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{'SheetId':'0f0a93f5-60f7-4c27-9121-9ea290dd8334','UId':'b596263e-ac83-4575-a696-5d078fa3d3e4','Col':3,'Row':13,'Format':'numberic','Value':'131724083','TargetCode':''}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{'SheetId':'0f0a93f5-60f7-4c27-9121-9ea290dd8334','UId':'97dfbdb2-a540-49b5-997a-79b58e09a2ce','Col':4,'Row':13,'Format':'numberic','Value':'166686012','TargetCode':''}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{'SheetId':'0f0a93f5-60f7-4c27-9121-9ea290dd8334','UId':'99c444f1-5fe2-45a1-82fa-ae77b2e76c8c','Col':3,'Row':15,'Format':'numberic','Value':'10.69','TargetCode':''}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{'SheetId':'0f0a93f5-60f7-4c27-9121-9ea290dd8334','UId':'3c320467-dbd9-42b8-b876-53a4718cfc56','Col':4,'Row':15,'Format':'numberic','Value':'4.22','TargetCode':''}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{'SheetId':'0f0a93f5-60f7-4c27-9121-9ea290dd8334','UId':'b5f075a6-84c7-47a7-aca6-304f3e7f098b','Col':3,'Row':17,'Format':'numberic','Value':'68342915463','TargetCode':''}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{'SheetId':'0f0a93f5-60f7-4c27-9121-9ea290dd8334','UId':'4a3b5e69-6655-4a3c-91ad-151d0daffbbe','Col':4,'Row':17,'Format':'numberic','Value':'68161182795','TargetCode':''}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{'SheetId':'0f0a93f5-60f7-4c27-9121-9ea290dd8334','UId':'bc8aae90-3d32-424c-89d6-00637a1a5749','Col':3,'Row':18,'Format':'numberic','Value':'61425608368','TargetCode':''}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{'SheetId':'0f0a93f5-60f7-4c27-9121-9ea290dd8334','UId':'0712758c-ed69-4c11-ad9c-a1786f232e94','Col':4,'Row':18,'Format':'numberic','Value':'61379195458','TargetCode':''}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{'SheetId':'0f0a93f5-60f7-4c27-9121-9ea290dd8334','UId':'66104325-15b6-436e-8977-c1215983f874','Col':3,'Row':21,'Format':'numberic','Value':'323376625.0848','TargetCode':''}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{'SheetId':'0f0a93f5-60f7-4c27-9121-9ea290dd8334','UId':'7db1f99a-6d4f-4763-baf8-36e5fd015757','Col':4,'Row':21,'Format':'numberic','Value':'323140006.6384','TargetCode':''}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{'SheetId':'0f0a93f5-60f7-4c27-9121-9ea290dd8334','UId':'17834fd5-1e27-40b9-8148-68fc4fbf1c12','Col':3,'Row':22,'Format':'numberic','Value':'0.00473167734934972','TargetCode':''}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{'SheetId':'0f0a93f5-60f7-4c27-9121-9ea290dd8334','UId':'e387b061-10a9-488c-9da4-acb1bc80e5aa','Col':4,'Row':22,'Format':'numberic','Value':'0.00474082158477602','TargetCode':''}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Y45Kvi2s6o8QOzJGrLxowZQPpDqlGZBz5P7PlLxZVmg=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hBPrIk8qqQ6vRDMUaHtWJ/ZAI+bD5aiQDgf8pZRg1bI=</DigestValue>
    </Reference>
  </SignedInfo>
  <SignatureValue>BzLalKRvKUZneKxaSQ4bWrpJ4ACbn8uRwrKtE0YzohDmQ4nO5/sOVHiwFs05aJoFBi/5Z/oCjt+U
MAsiPZ9ZXesgoF9RPpl6H5gdLcciBmSlB1ZLsL8aEf3tO6lHlkK2fTt+iBXE7dYylwpPaBfYd9WE
E58dSAirhmum0X8GygL/DofrzNVB4ki7YqUKYlJVE4DWEJni4iOAG1gGhtoJBTgubGdz9zpwKi9z
cXFPraGJTWc4S0m8nAhl//mSpxn/TzsgRJCq4DzYK7noIgIyIUtPh8K7daEH7IETN94W64RK4lLE
zWXruqzke4Ix6zGLWY61S6LIlFc0ZoB4ViGQCA==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EgZhILOTgncp2B9syUfhlmefMRuI63yWNqSaZQS/Fuc=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1kdW4gy9kr+eJcth7GFQVEvwBBPUJB6VLbvBlc3C+j8=</DigestValue>
      </Reference>
      <Reference URI="/xl/worksheets/sheet2.xml?ContentType=application/vnd.openxmlformats-officedocument.spreadsheetml.worksheet+xml">
        <DigestMethod Algorithm="http://www.w3.org/2001/04/xmlenc#sha256"/>
        <DigestValue>cGeKmCHMiFsc6ECR82rYf+YhR+4f+4erklDKB7URgkU=</DigestValue>
      </Reference>
      <Reference URI="/xl/worksheets/sheet3.xml?ContentType=application/vnd.openxmlformats-officedocument.spreadsheetml.worksheet+xml">
        <DigestMethod Algorithm="http://www.w3.org/2001/04/xmlenc#sha256"/>
        <DigestValue>ZH9iWtGoIjkOoU5S8Dc+Mnv4/rR1LrxsWZfKraaJP7Y=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VMOnpGwuzzy6mkxlj6opj29YwNi4QCTyp1VaoIlo5Q0=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2025-06-30T06:39:39Z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2025-06-30T06:39:39Z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rTy6DglQT2tgP9dHNs0cnllhbd4tYFJ1qZd0QfK92zc=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Iia01/HehhYbYtokRt+EBY9T8ol3f5cCg3TIlNmfx1k=</DigestValue>
    </Reference>
  </SignedInfo>
  <SignatureValue>F73c/ZGrYLSf4sHCNIuPtC8bONV5hcngao2UNDmRxu8UWPBzoxRk+3ynll5wtiIAXhuszxtJcWV3
LQA/wFzbyASq980SNd9G/MVuFLx9Jwib2bqKtS9Mdap91wR+3zzMsPFTniluYOhChgDlShPvuv3H
CRTJLC6ASdvspWNwDr1zY1V2RTEb8sDd0eHOFGnQt6ZKTzQJgbI+ViR+6tuvXbsb3vETDN/b1sYM
d0lJAoMCbm7KXyqT0jLvNRkk8K9c34y4UFn5p5XnO2I3W/sTzVWzEHDrMcD6VzEwnA4fgJXiqlWb
NirAOA3E/kkfmj//ZYRZVEA8B5qRtyQvSb+9dg==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EgZhILOTgncp2B9syUfhlmefMRuI63yWNqSaZQS/Fuc=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1kdW4gy9kr+eJcth7GFQVEvwBBPUJB6VLbvBlc3C+j8=</DigestValue>
      </Reference>
      <Reference URI="/xl/worksheets/sheet2.xml?ContentType=application/vnd.openxmlformats-officedocument.spreadsheetml.worksheet+xml">
        <DigestMethod Algorithm="http://www.w3.org/2001/04/xmlenc#sha256"/>
        <DigestValue>cGeKmCHMiFsc6ECR82rYf+YhR+4f+4erklDKB7URgkU=</DigestValue>
      </Reference>
      <Reference URI="/xl/worksheets/sheet3.xml?ContentType=application/vnd.openxmlformats-officedocument.spreadsheetml.worksheet+xml">
        <DigestMethod Algorithm="http://www.w3.org/2001/04/xmlenc#sha256"/>
        <DigestValue>ZH9iWtGoIjkOoU5S8Dc+Mnv4/rR1LrxsWZfKraaJP7Y=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VMOnpGwuzzy6mkxlj6opj29YwNi4QCTyp1VaoIlo5Q0=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2025-07-01T15:24:13Z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2025-07-01T15:24:13Z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2025-06-30T04:48:13Z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