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4310" windowHeight="1003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<sst xmlns="http://schemas.openxmlformats.org/spreadsheetml/2006/main" count="175" uniqueCount="86">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</sst>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zoomScale="70" zoomScaleNormal="70" workbookViewId="0">
      <selection activeCell="D9" sqref="D9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45757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45761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45762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zoomScale="85" zoomScaleNormal="85"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zoomScale="85" zoomScaleNormal="85" workbookViewId="0">
      <selection activeCell="F9" sqref="F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66425063101</v>
      </c>
      <c r="D4" s="10">
        <v>66389495369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 t="s">
        <v>84</v>
      </c>
      <c r="D5" s="4" t="s">
        <v>84</v>
      </c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14433.38</v>
      </c>
      <c r="D6" s="11">
        <v>14428.98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 t="s">
        <v>84</v>
      </c>
      <c r="D7" s="7" t="s">
        <v>84</v>
      </c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66420807949</v>
      </c>
      <c r="D8" s="23">
        <v>66425063101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 t="s">
        <v>85</v>
      </c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14444.14</v>
      </c>
      <c r="D10" s="25">
        <v>14433.38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-4255152</v>
      </c>
      <c r="D11" s="16">
        <v>35567732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49473995</v>
      </c>
      <c r="D12" s="15">
        <v>20263464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-53729147</v>
      </c>
      <c r="D13" s="26">
        <v>15304268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 t="s">
        <v>85</v>
      </c>
      <c r="D14" s="4" t="s">
        <v>84</v>
      </c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10.76</v>
      </c>
      <c r="D15" s="21">
        <v>4.4000000000000004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 t="s">
        <v>85</v>
      </c>
      <c r="D16" s="7" t="s">
        <v>84</v>
      </c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66425063101</v>
      </c>
      <c r="D17" s="15">
        <v>66425063101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60227440344</v>
      </c>
      <c r="D18" s="15">
        <v>60225409858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319714683.47839999</v>
      </c>
      <c r="D21" s="9">
        <v>319476515.6128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4.8134717621003201E-3</v>
      </c>
      <c r="D22" s="12">
        <v>4.8095779017482097E-3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{'SheetId':'0f0a93f5-60f7-4c27-9121-9ea290dd8334','UId':'7d8df9de-6ec3-46c6-a9cb-3bb3debdabc3','Col':3,'Row':4,'Format':'numberic','Value':'66425063101','TargetCode':''}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{'SheetId':'0f0a93f5-60f7-4c27-9121-9ea290dd8334','UId':'6878300a-c20f-462d-9746-1f03421f3475','Col':4,'Row':4,'Format':'numberic','Value':'66389495369','TargetCode':''}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    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{'SheetId':'0f0a93f5-60f7-4c27-9121-9ea290dd8334','UId':'cc99c128-86ca-47ff-b226-95c60d9beb91','Col':3,'Row':6,'Format':'numberic','Value':'14433.38','TargetCode':''}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{'SheetId':'0f0a93f5-60f7-4c27-9121-9ea290dd8334','UId':'c3bfcec2-e653-4f82-860b-803225fef5d1','Col':4,'Row':6,'Format':'numberic','Value':'14428.98','TargetCode':''}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    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{'SheetId':'0f0a93f5-60f7-4c27-9121-9ea290dd8334','UId':'1a4c42c9-725c-46f6-8a85-4bdbfb1f8740','Col':3,'Row':8,'Format':'numberic','Value':'66420807949','TargetCode':''}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{'SheetId':'0f0a93f5-60f7-4c27-9121-9ea290dd8334','UId':'102a5969-ecf0-48a6-9b4c-2ef748e27d05','Col':4,'Row':8,'Format':'numberic','Value':'66425063101','TargetCode':''}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 -   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{'SheetId':'0f0a93f5-60f7-4c27-9121-9ea290dd8334','UId':'0adef1d5-524d-427d-84c0-491fb70d8521','Col':3,'Row':10,'Format':'numberic','Value':'14444.14','TargetCode':''}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{'SheetId':'0f0a93f5-60f7-4c27-9121-9ea290dd8334','UId':'dfb17dcf-c5ba-4757-9b28-e20992bc4553','Col':4,'Row':10,'Format':'numberic','Value':'14433.38','TargetCode':''}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{'SheetId':'0f0a93f5-60f7-4c27-9121-9ea290dd8334','UId':'8c1be6bf-76a4-42d7-9fe4-f4822068d5a4','Col':3,'Row':11,'Format':'numberic','Value':'-4255152','TargetCode':''}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{'SheetId':'0f0a93f5-60f7-4c27-9121-9ea290dd8334','UId':'45174d06-2d38-411d-96aa-79e2629d72fe','Col':4,'Row':11,'Format':'numberic','Value':'35567732','TargetCode':''}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{'SheetId':'0f0a93f5-60f7-4c27-9121-9ea290dd8334','UId':'47189bce-6760-48da-9fba-cbd16cc1da69','Col':3,'Row':12,'Format':'numberic','Value':'49473995','TargetCode':''}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{'SheetId':'0f0a93f5-60f7-4c27-9121-9ea290dd8334','UId':'54b90877-796c-44fd-b01c-bac401362c90','Col':4,'Row':12,'Format':'numberic','Value':'20263464','TargetCode':''}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{'SheetId':'0f0a93f5-60f7-4c27-9121-9ea290dd8334','UId':'b596263e-ac83-4575-a696-5d078fa3d3e4','Col':3,'Row':13,'Format':'numberic','Value':'-53729147','TargetCode':''}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{'SheetId':'0f0a93f5-60f7-4c27-9121-9ea290dd8334','UId':'97dfbdb2-a540-49b5-997a-79b58e09a2ce','Col':4,'Row':13,'Format':'numberic','Value':'15304268','TargetCode':''}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 -   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    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{'SheetId':'0f0a93f5-60f7-4c27-9121-9ea290dd8334','UId':'99c444f1-5fe2-45a1-82fa-ae77b2e76c8c','Col':3,'Row':15,'Format':'numberic','Value':'10.76','TargetCode':''}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{'SheetId':'0f0a93f5-60f7-4c27-9121-9ea290dd8334','UId':'3c320467-dbd9-42b8-b876-53a4718cfc56','Col':4,'Row':15,'Format':'numberic','Value':'4.4','TargetCode':''}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 -   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    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{'SheetId':'0f0a93f5-60f7-4c27-9121-9ea290dd8334','UId':'b5f075a6-84c7-47a7-aca6-304f3e7f098b','Col':3,'Row':17,'Format':'numberic','Value':'66425063101','TargetCode':''}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{'SheetId':'0f0a93f5-60f7-4c27-9121-9ea290dd8334','UId':'4a3b5e69-6655-4a3c-91ad-151d0daffbbe','Col':4,'Row':17,'Format':'numberic','Value':'66425063101','TargetCode':''}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{'SheetId':'0f0a93f5-60f7-4c27-9121-9ea290dd8334','UId':'bc8aae90-3d32-424c-89d6-00637a1a5749','Col':3,'Row':18,'Format':'numberic','Value':'60227440344','TargetCode':''}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{'SheetId':'0f0a93f5-60f7-4c27-9121-9ea290dd8334','UId':'0712758c-ed69-4c11-ad9c-a1786f232e94','Col':4,'Row':18,'Format':'numberic','Value':'60225409858','TargetCode':''}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{'SheetId':'0f0a93f5-60f7-4c27-9121-9ea290dd8334','UId':'66104325-15b6-436e-8977-c1215983f874','Col':3,'Row':21,'Format':'numberic','Value':'319714683.4784','TargetCode':''}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{'SheetId':'0f0a93f5-60f7-4c27-9121-9ea290dd8334','UId':'7db1f99a-6d4f-4763-baf8-36e5fd015757','Col':4,'Row':21,'Format':'numberic','Value':'319476515.6128','TargetCode':''}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{'SheetId':'0f0a93f5-60f7-4c27-9121-9ea290dd8334','UId':'17834fd5-1e27-40b9-8148-68fc4fbf1c12','Col':3,'Row':22,'Format':'numberic','Value':'0.00481347176210032','TargetCode':''}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{'SheetId':'0f0a93f5-60f7-4c27-9121-9ea290dd8334','UId':'e387b061-10a9-488c-9da4-acb1bc80e5aa','Col':4,'Row':22,'Format':'numberic','Value':'0.00480957790174821','TargetCode':''}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Tk0FNKmv3mdFQ8XC7mnQXXo0+oTBjmbahBE6xglKqGU=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f/dDnMagVMoH7vLBUc7xiwgEHpi8x2y/cFiIARQiYPE=</DigestValue>
    </Reference>
  </SignedInfo>
  <SignatureValue>hYulMrn8S2/5lm+qqCm/vIdU+BUeHKrnUPpbYevN043MYxU3f8fhWSTnIiycAzmrABU7fO5HOj+x
IqjHrZLaTHZ6NOuMKp9GqMWHIMbXhJun29gn1BGbfkuC/OIU4nEg18EfavzNgm8d+QjbV/clD/2O
U7/GnZKF31FOs3E5oDvny6hPflYT8sB5tVegsw3MMj1UAgixng069eLJ9sjvqkRijF7hlExS6uSP
Cqax46MtJmpxu2lNjORgTPgI2v6AMISPsp4LG6hbVwBAd27lhYAdlBPlYxCYb8qitjXA47e2GJ6h
F0S7/6DF7Vu9myzWkVtRSvFcrVQnWGU9PLDBnQ==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GgkIMU2GkUPygxEgtB3Y87pGtHctjCldEudNUFGfqYw=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i5l/43UOoakl69lZ82fAPcuqJnZfkqHx5HUrRpNJ+0I=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m/QYt6O9cdcEbDnEgjUz4QUdE1bVN9NDlRK7/CoqcnI=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/qaFnnN5i/qmM3FPNALB7tCoH4eODs0TG1IMflBJHcQ=</DigestValue>
      </Reference>
      <Reference URI="/xl/worksheets/sheet2.xml?ContentType=application/vnd.openxmlformats-officedocument.spreadsheetml.worksheet+xml">
        <DigestMethod Algorithm="http://www.w3.org/2001/04/xmlenc#sha256"/>
        <DigestValue>8Pb8X89HXk3kwaRsesJEJxtakj/Og/ofDvkpk06G+Lk=</DigestValue>
      </Reference>
      <Reference URI="/xl/worksheets/sheet3.xml?ContentType=application/vnd.openxmlformats-officedocument.spreadsheetml.worksheet+xml">
        <DigestMethod Algorithm="http://www.w3.org/2001/04/xmlenc#sha256"/>
        <DigestValue>9ykvPxKhrn4+MBOntjuS0wAN05F5Ub3Reo6O1NACYN0=</DigestValue>
      </Reference>
      <Reference URI="/xl/worksheets/sheet4.xml?ContentType=application/vnd.openxmlformats-officedocument.spreadsheetml.worksheet+xml">
        <DigestMethod Algorithm="http://www.w3.org/2001/04/xmlenc#sha256"/>
        <DigestValue>xrsSIlL0Hd1C9JBbfpVLzKlPNwMnuKZkGiCQ04fZcKY=</DigestValue>
      </Reference>
      <Reference URI="/xl/worksheets/sheet5.xml?ContentType=application/vnd.openxmlformats-officedocument.spreadsheetml.worksheet+xml">
        <DigestMethod Algorithm="http://www.w3.org/2001/04/xmlenc#sha256"/>
        <DigestValue>/jB07BZI6baVnTKW+xtpqq3NdQcpU5smuKmuwud15pE=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2025-04-16T01:13:04Z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2025-04-16T01:13:04Z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sGish2UiK1fZZ1+oKaeQ15gj5y+A/iWNEOcS4dRTdw8=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xxI312swYadisvdIK/d8fzHnGO1QZ9x+fSpsq2f9BvI=</DigestValue>
    </Reference>
  </SignedInfo>
  <SignatureValue>T/mRClP7zuk6aWojmEE9yCFWABaEq3bivpTriC1qt0i1nSTAcgslw8EDskc28Y+CO2dpPLHDj1f2
DHgSWc8YP1iWBBNpdJ+scwqI/kuMN7QTrn2bdvL4pnaAt+CHCEjrTqXP5E528w2A2JWjuJr0Nz+9
SvKEJ+ydR9nHaP9aM3xvvRWqJ7t4Bg0kapCpwJg6rph17n8W9P8LqSlSLUZIQ1R74Pj55+/Mg8ye
kXwJOFkpkqPunVWKAC86CpSS5cHVHFhupiQARhgIebNWKXBzlB2GMS947VOVS2UihEyT65O7PT1r
Ho57/fMqBKF19+hUrfgehkmYy1i2lSUoU1yTbg==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GgkIMU2GkUPygxEgtB3Y87pGtHctjCldEudNUFGfqYw=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i5l/43UOoakl69lZ82fAPcuqJnZfkqHx5HUrRpNJ+0I=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m/QYt6O9cdcEbDnEgjUz4QUdE1bVN9NDlRK7/CoqcnI=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/qaFnnN5i/qmM3FPNALB7tCoH4eODs0TG1IMflBJHcQ=</DigestValue>
      </Reference>
      <Reference URI="/xl/worksheets/sheet2.xml?ContentType=application/vnd.openxmlformats-officedocument.spreadsheetml.worksheet+xml">
        <DigestMethod Algorithm="http://www.w3.org/2001/04/xmlenc#sha256"/>
        <DigestValue>8Pb8X89HXk3kwaRsesJEJxtakj/Og/ofDvkpk06G+Lk=</DigestValue>
      </Reference>
      <Reference URI="/xl/worksheets/sheet3.xml?ContentType=application/vnd.openxmlformats-officedocument.spreadsheetml.worksheet+xml">
        <DigestMethod Algorithm="http://www.w3.org/2001/04/xmlenc#sha256"/>
        <DigestValue>9ykvPxKhrn4+MBOntjuS0wAN05F5Ub3Reo6O1NACYN0=</DigestValue>
      </Reference>
      <Reference URI="/xl/worksheets/sheet4.xml?ContentType=application/vnd.openxmlformats-officedocument.spreadsheetml.worksheet+xml">
        <DigestMethod Algorithm="http://www.w3.org/2001/04/xmlenc#sha256"/>
        <DigestValue>xrsSIlL0Hd1C9JBbfpVLzKlPNwMnuKZkGiCQ04fZcKY=</DigestValue>
      </Reference>
      <Reference URI="/xl/worksheets/sheet5.xml?ContentType=application/vnd.openxmlformats-officedocument.spreadsheetml.worksheet+xml">
        <DigestMethod Algorithm="http://www.w3.org/2001/04/xmlenc#sha256"/>
        <DigestValue>/jB07BZI6baVnTKW+xtpqq3NdQcpU5smuKmuwud15pE=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2025-04-16T03:38:40Z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2025-04-16T03:38:40Z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2025-04-15T04:10:15Z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