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3425" windowHeight="10050" firstSheet="1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<sst xmlns="http://schemas.openxmlformats.org/spreadsheetml/2006/main" count="175" uniqueCount="85">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</sst>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zoomScale="70" zoomScaleNormal="70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45747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45749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45750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zoomScale="85" zoomScaleNormal="85"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zoomScale="85" zoomScaleNormal="85" workbookViewId="0">
      <selection activeCell="F13" sqref="F1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66312193342</v>
      </c>
      <c r="D4" s="10">
        <v>66247919846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14413.56</v>
      </c>
      <c r="D6" s="11">
        <v>14402.53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66343439790</v>
      </c>
      <c r="D8" s="23">
        <v>66312193342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14417.96</v>
      </c>
      <c r="D10" s="25">
        <v>14413.56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31246448</v>
      </c>
      <c r="D11" s="16">
        <v>64273496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20246448</v>
      </c>
      <c r="D12" s="15">
        <v>50773496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11000000</v>
      </c>
      <c r="D13" s="26">
        <v>13500000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4.4000000000000004</v>
      </c>
      <c r="D15" s="21">
        <v>11.03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66343439790</v>
      </c>
      <c r="D17" s="15">
        <v>66312193342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60157572600</v>
      </c>
      <c r="D18" s="15">
        <v>60137041062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319135200.69760001</v>
      </c>
      <c r="D21" s="9">
        <v>319037808.6336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4.8103505291219994E-3</v>
      </c>
      <c r="D22" s="12">
        <v>4.8111484864960989E-3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{'SheetId':'0f0a93f5-60f7-4c27-9121-9ea290dd8334','UId':'7d8df9de-6ec3-46c6-a9cb-3bb3debdabc3','Col':3,'Row':4,'Format':'numberic','Value':'66312193342','TargetCode':''}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{'SheetId':'0f0a93f5-60f7-4c27-9121-9ea290dd8334','UId':'6878300a-c20f-462d-9746-1f03421f3475','Col':4,'Row':4,'Format':'numberic','Value':'66247919846','TargetCode':''}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{'SheetId':'0f0a93f5-60f7-4c27-9121-9ea290dd8334','UId':'cc99c128-86ca-47ff-b226-95c60d9beb91','Col':3,'Row':6,'Format':'numberic','Value':'14413.56','TargetCode':''}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{'SheetId':'0f0a93f5-60f7-4c27-9121-9ea290dd8334','UId':'c3bfcec2-e653-4f82-860b-803225fef5d1','Col':4,'Row':6,'Format':'numberic','Value':'14402.53','TargetCode':''}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{'SheetId':'0f0a93f5-60f7-4c27-9121-9ea290dd8334','UId':'1a4c42c9-725c-46f6-8a85-4bdbfb1f8740','Col':3,'Row':8,'Format':'numberic','Value':'66343439790','TargetCode':''}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{'SheetId':'0f0a93f5-60f7-4c27-9121-9ea290dd8334','UId':'102a5969-ecf0-48a6-9b4c-2ef748e27d05','Col':4,'Row':8,'Format':'numberic','Value':'66312193342','TargetCode':''}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{'SheetId':'0f0a93f5-60f7-4c27-9121-9ea290dd8334','UId':'0adef1d5-524d-427d-84c0-491fb70d8521','Col':3,'Row':10,'Format':'numberic','Value':'14417.96','TargetCode':''}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{'SheetId':'0f0a93f5-60f7-4c27-9121-9ea290dd8334','UId':'dfb17dcf-c5ba-4757-9b28-e20992bc4553','Col':4,'Row':10,'Format':'numberic','Value':'14413.56','TargetCode':''}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{'SheetId':'0f0a93f5-60f7-4c27-9121-9ea290dd8334','UId':'8c1be6bf-76a4-42d7-9fe4-f4822068d5a4','Col':3,'Row':11,'Format':'numberic','Value':'31246448','TargetCode':''}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{'SheetId':'0f0a93f5-60f7-4c27-9121-9ea290dd8334','UId':'45174d06-2d38-411d-96aa-79e2629d72fe','Col':4,'Row':11,'Format':'numberic','Value':'64273496','TargetCode':''}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{'SheetId':'0f0a93f5-60f7-4c27-9121-9ea290dd8334','UId':'47189bce-6760-48da-9fba-cbd16cc1da69','Col':3,'Row':12,'Format':'numberic','Value':'20246448','TargetCode':''}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{'SheetId':'0f0a93f5-60f7-4c27-9121-9ea290dd8334','UId':'54b90877-796c-44fd-b01c-bac401362c90','Col':4,'Row':12,'Format':'numberic','Value':'50773496','TargetCode':''}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{'SheetId':'0f0a93f5-60f7-4c27-9121-9ea290dd8334','UId':'b596263e-ac83-4575-a696-5d078fa3d3e4','Col':3,'Row':13,'Format':'numberic','Value':'11000000','TargetCode':''}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{'SheetId':'0f0a93f5-60f7-4c27-9121-9ea290dd8334','UId':'97dfbdb2-a540-49b5-997a-79b58e09a2ce','Col':4,'Row':13,'Format':'numberic','Value':'13500000','TargetCode':''}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{'SheetId':'0f0a93f5-60f7-4c27-9121-9ea290dd8334','UId':'99c444f1-5fe2-45a1-82fa-ae77b2e76c8c','Col':3,'Row':15,'Format':'numberic','Value':'4.4','TargetCode':''}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{'SheetId':'0f0a93f5-60f7-4c27-9121-9ea290dd8334','UId':'3c320467-dbd9-42b8-b876-53a4718cfc56','Col':4,'Row':15,'Format':'numberic','Value':'11.03','TargetCode':''}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{'SheetId':'0f0a93f5-60f7-4c27-9121-9ea290dd8334','UId':'b5f075a6-84c7-47a7-aca6-304f3e7f098b','Col':3,'Row':17,'Format':'numberic','Value':'66343439790','TargetCode':''}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{'SheetId':'0f0a93f5-60f7-4c27-9121-9ea290dd8334','UId':'4a3b5e69-6655-4a3c-91ad-151d0daffbbe','Col':4,'Row':17,'Format':'numberic','Value':'66312193342','TargetCode':''}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{'SheetId':'0f0a93f5-60f7-4c27-9121-9ea290dd8334','UId':'bc8aae90-3d32-424c-89d6-00637a1a5749','Col':3,'Row':18,'Format':'numberic','Value':'60157572600','TargetCode':''}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{'SheetId':'0f0a93f5-60f7-4c27-9121-9ea290dd8334','UId':'0712758c-ed69-4c11-ad9c-a1786f232e94','Col':4,'Row':18,'Format':'numberic','Value':'60137041062','TargetCode':''}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{'SheetId':'0f0a93f5-60f7-4c27-9121-9ea290dd8334','UId':'66104325-15b6-436e-8977-c1215983f874','Col':3,'Row':21,'Format':'numberic','Value':'319135200.6976','TargetCode':''}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{'SheetId':'0f0a93f5-60f7-4c27-9121-9ea290dd8334','UId':'7db1f99a-6d4f-4763-baf8-36e5fd015757','Col':4,'Row':21,'Format':'numberic','Value':'319037808.6336','TargetCode':''}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{'SheetId':'0f0a93f5-60f7-4c27-9121-9ea290dd8334','UId':'17834fd5-1e27-40b9-8148-68fc4fbf1c12','Col':3,'Row':22,'Format':'numberic','Value':'0.004810350529122','TargetCode':''}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{'SheetId':'0f0a93f5-60f7-4c27-9121-9ea290dd8334','UId':'e387b061-10a9-488c-9da4-acb1bc80e5aa','Col':4,'Row':22,'Format':'numberic','Value':'0.0048111484864961','TargetCode':''}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Ttf7O0Qyn4bQ+f/qNZTR6pXxhamB4Jwm8sfcO6yGuKk=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D9okHH4Zh1PAC2q+SuWjtQpm/YSTsNohP82Zx5g6wEY=</DigestValue>
    </Reference>
  </SignedInfo>
  <SignatureValue>N7RXy+NXh1ETmymWxtCSsJ9AF0sbf95Jq/HAML/Mi/eucsSiT8EzeppYgpIlN8qtnYWcbnPYMIFl
08Eg03hjRr+8Io4x+M/pFeIlhYEsFcAHeZVWE1QE/xdCyWUL95xgqoMXeJbr2Tj1yjv7oOdaE+xs
G8oBL4HqpVQhIqJt859KmXSN0hUvxlSLJAK00BAEpHKcvkWsbU5bylkZalRCYB47W7Vpdh1TCmCQ
VjlHuK7rAG1w1mQZIa9yDga0Qx9OMnU5QRUFl6Ca2ICCflmNGYK1dVZGiFRLToIMuuzgjRyvlbA4
xGXxENu0Sv5HGHdBLODJUpwTFGGx2XHqkSYNjw==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iap8RsJRnGBjCNkXwAN+N2y9VOvwuT/GLefpDux/+b4=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t07sEtydIfVuwnVadIOaCGcZS4EWg7c1V9ShlDp+Gdk=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hVtJxNzTqXP9eCn9ZUjims8v+enRFQKTuJ9jg7v5xFM=</DigestValue>
      </Reference>
      <Reference URI="/xl/worksheets/sheet2.xml?ContentType=application/vnd.openxmlformats-officedocument.spreadsheetml.worksheet+xml">
        <DigestMethod Algorithm="http://www.w3.org/2001/04/xmlenc#sha256"/>
        <DigestValue>8Pb8X89HXk3kwaRsesJEJxtakj/Og/ofDvkpk06G+Lk=</DigestValue>
      </Reference>
      <Reference URI="/xl/worksheets/sheet3.xml?ContentType=application/vnd.openxmlformats-officedocument.spreadsheetml.worksheet+xml">
        <DigestMethod Algorithm="http://www.w3.org/2001/04/xmlenc#sha256"/>
        <DigestValue>DOSH9OW8WL1P6L2VyvyQZe+ZDUgTCzJj+mYnKvHWFik=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9jGWIvTwczRSo2oCIiW8pcBr4+igVbyl0CBYosfu8Hk=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2025-04-03T07:30:51Z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2025-04-03T07:30:51Z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xR6dAE+GUCvbwqrXyAohwzGNgnBU750VQ1rCExsydN4=</DigestValue>
    </Reference>
    <Reference Type="http://www.w3.org/2000/09/xmldsig#Object" URI="#idOfficeObject">
      <DigestMethod Algorithm="http://www.w3.org/2001/04/xmlenc#sha256"/>
      <DigestValue>V2x5QZ5DYP1ORW5WFiOyn4IUgpM1++3tedln9rXJEPM=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iOF2f0kiuYpmrAFlwp0aTrIAXfwI44LopZ5b06A24C8=</DigestValue>
    </Reference>
  </SignedInfo>
  <SignatureValue>Rg7lBQSP00EQmynamdxpaty7IAUFdTBG+drX48dLRyGLO/S+ybjwbsPrD4py2DNla46Ep74kIRSk
gruQKBFDRZtryJtINa+7zf7IIuZpF+PHsnK6VfyMcbwONi5iWukqK+Fr8v8dcsnt9JaJjwGpYGD7
eCtUlq5TRLhJiG70uRg7YnMrmveMS4vCg7V+4vKWgURJfSYD1qKSOTXaNhpVlGprVHd8F3HPKHZ8
5UHL3ssRWP1TVtc8y7d1PBxJ5NQdRVNjzSxnwQHj6Bq0+L0BQtkadmlj6HYS8fBvTZAor8b25mxx
wnsLwplW97C8AzHuPdtHG86tldSlTpt8WEASYw==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iap8RsJRnGBjCNkXwAN+N2y9VOvwuT/GLefpDux/+b4=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t07sEtydIfVuwnVadIOaCGcZS4EWg7c1V9ShlDp+Gdk=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hVtJxNzTqXP9eCn9ZUjims8v+enRFQKTuJ9jg7v5xFM=</DigestValue>
      </Reference>
      <Reference URI="/xl/worksheets/sheet2.xml?ContentType=application/vnd.openxmlformats-officedocument.spreadsheetml.worksheet+xml">
        <DigestMethod Algorithm="http://www.w3.org/2001/04/xmlenc#sha256"/>
        <DigestValue>8Pb8X89HXk3kwaRsesJEJxtakj/Og/ofDvkpk06G+Lk=</DigestValue>
      </Reference>
      <Reference URI="/xl/worksheets/sheet3.xml?ContentType=application/vnd.openxmlformats-officedocument.spreadsheetml.worksheet+xml">
        <DigestMethod Algorithm="http://www.w3.org/2001/04/xmlenc#sha256"/>
        <DigestValue>DOSH9OW8WL1P6L2VyvyQZe+ZDUgTCzJj+mYnKvHWFik=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9jGWIvTwczRSo2oCIiW8pcBr4+igVbyl0CBYosfu8Hk=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2025-04-04T07:18:18Z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2025-04-04T07:18:18Z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2025-04-03T03:37:54Z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