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8415" windowHeight="11400" firstSheet="1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<sst xmlns="http://schemas.openxmlformats.org/spreadsheetml/2006/main" count="176" uniqueCount="85">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</sst>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zoomScale="70" zoomScaleNormal="70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45736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45740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45741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zoomScale="85" zoomScaleNormal="85"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zoomScale="85" zoomScaleNormal="85" workbookViewId="0">
      <selection activeCell="F7" sqref="F7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66088684554</v>
      </c>
      <c r="D4" s="10">
        <v>65902099354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14387.65</v>
      </c>
      <c r="D6" s="11">
        <v>14384.05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66223331926</v>
      </c>
      <c r="D8" s="23">
        <v>66088684554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14398.05</v>
      </c>
      <c r="D10" s="25">
        <v>14387.65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134647372</v>
      </c>
      <c r="D11" s="16">
        <v>186585200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47800159</v>
      </c>
      <c r="D12" s="15">
        <v>16546206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86847213</v>
      </c>
      <c r="D13" s="26">
        <v>170038994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10.4</v>
      </c>
      <c r="D15" s="21">
        <v>3.6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66223331926</v>
      </c>
      <c r="D17" s="15">
        <v>66088684554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60034000479</v>
      </c>
      <c r="D18" s="15">
        <v>59988713761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318694501.60799998</v>
      </c>
      <c r="D21" s="9">
        <v>318464302.18400002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4.8124202201743497E-3</v>
      </c>
      <c r="D22" s="12">
        <v>4.8187417307210389E-3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{'SheetId':'0f0a93f5-60f7-4c27-9121-9ea290dd8334','UId':'7d8df9de-6ec3-46c6-a9cb-3bb3debdabc3','Col':3,'Row':4,'Format':'numberic','Value':'66088684554','TargetCode':''}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{'SheetId':'0f0a93f5-60f7-4c27-9121-9ea290dd8334','UId':'6878300a-c20f-462d-9746-1f03421f3475','Col':4,'Row':4,'Format':'numberic','Value':'65902099354','TargetCode':''}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{'SheetId':'0f0a93f5-60f7-4c27-9121-9ea290dd8334','UId':'cc99c128-86ca-47ff-b226-95c60d9beb91','Col':3,'Row':6,'Format':'numberic','Value':'14387.65','TargetCode':''}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{'SheetId':'0f0a93f5-60f7-4c27-9121-9ea290dd8334','UId':'c3bfcec2-e653-4f82-860b-803225fef5d1','Col':4,'Row':6,'Format':'numberic','Value':'14384.05','TargetCode':''}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{'SheetId':'0f0a93f5-60f7-4c27-9121-9ea290dd8334','UId':'1a4c42c9-725c-46f6-8a85-4bdbfb1f8740','Col':3,'Row':8,'Format':'numberic','Value':'66223331926','TargetCode':''}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{'SheetId':'0f0a93f5-60f7-4c27-9121-9ea290dd8334','UId':'102a5969-ecf0-48a6-9b4c-2ef748e27d05','Col':4,'Row':8,'Format':'numberic','Value':'66088684554','TargetCode':''}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{'SheetId':'0f0a93f5-60f7-4c27-9121-9ea290dd8334','UId':'0adef1d5-524d-427d-84c0-491fb70d8521','Col':3,'Row':10,'Format':'numberic','Value':'14398.05','TargetCode':''}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{'SheetId':'0f0a93f5-60f7-4c27-9121-9ea290dd8334','UId':'dfb17dcf-c5ba-4757-9b28-e20992bc4553','Col':4,'Row':10,'Format':'numberic','Value':'14387.65','TargetCode':''}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{'SheetId':'0f0a93f5-60f7-4c27-9121-9ea290dd8334','UId':'8c1be6bf-76a4-42d7-9fe4-f4822068d5a4','Col':3,'Row':11,'Format':'numberic','Value':'134647372','TargetCode':''}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{'SheetId':'0f0a93f5-60f7-4c27-9121-9ea290dd8334','UId':'45174d06-2d38-411d-96aa-79e2629d72fe','Col':4,'Row':11,'Format':'numberic','Value':'186585200','TargetCode':''}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{'SheetId':'0f0a93f5-60f7-4c27-9121-9ea290dd8334','UId':'47189bce-6760-48da-9fba-cbd16cc1da69','Col':3,'Row':12,'Format':'numberic','Value':'47800159','TargetCode':''}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{'SheetId':'0f0a93f5-60f7-4c27-9121-9ea290dd8334','UId':'54b90877-796c-44fd-b01c-bac401362c90','Col':4,'Row':12,'Format':'numberic','Value':'16546206','TargetCode':''}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{'SheetId':'0f0a93f5-60f7-4c27-9121-9ea290dd8334','UId':'b596263e-ac83-4575-a696-5d078fa3d3e4','Col':3,'Row':13,'Format':'numberic','Value':'86847213','TargetCode':''}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{'SheetId':'0f0a93f5-60f7-4c27-9121-9ea290dd8334','UId':'97dfbdb2-a540-49b5-997a-79b58e09a2ce','Col':4,'Row':13,'Format':'numberic','Value':'170038994','TargetCode':''}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{'SheetId':'0f0a93f5-60f7-4c27-9121-9ea290dd8334','UId':'99c444f1-5fe2-45a1-82fa-ae77b2e76c8c','Col':3,'Row':15,'Format':'numberic','Value':'10.4','TargetCode':''}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{'SheetId':'0f0a93f5-60f7-4c27-9121-9ea290dd8334','UId':'3c320467-dbd9-42b8-b876-53a4718cfc56','Col':4,'Row':15,'Format':'numberic','Value':'3.6','TargetCode':''}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{'SheetId':'0f0a93f5-60f7-4c27-9121-9ea290dd8334','UId':'b5f075a6-84c7-47a7-aca6-304f3e7f098b','Col':3,'Row':17,'Format':'numberic','Value':'66223331926','TargetCode':''}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{'SheetId':'0f0a93f5-60f7-4c27-9121-9ea290dd8334','UId':'4a3b5e69-6655-4a3c-91ad-151d0daffbbe','Col':4,'Row':17,'Format':'numberic','Value':'66088684554','TargetCode':''}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{'SheetId':'0f0a93f5-60f7-4c27-9121-9ea290dd8334','UId':'bc8aae90-3d32-424c-89d6-00637a1a5749','Col':3,'Row':18,'Format':'numberic','Value':'60034000479','TargetCode':''}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{'SheetId':'0f0a93f5-60f7-4c27-9121-9ea290dd8334','UId':'0712758c-ed69-4c11-ad9c-a1786f232e94','Col':4,'Row':18,'Format':'numberic','Value':'59988713761','TargetCode':''}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{'SheetId':'0f0a93f5-60f7-4c27-9121-9ea290dd8334','UId':'66104325-15b6-436e-8977-c1215983f874','Col':3,'Row':21,'Format':'numberic','Value':'318694501.608','TargetCode':''}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{'SheetId':'0f0a93f5-60f7-4c27-9121-9ea290dd8334','UId':'7db1f99a-6d4f-4763-baf8-36e5fd015757','Col':4,'Row':21,'Format':'numberic','Value':'318464302.184','TargetCode':''}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{'SheetId':'0f0a93f5-60f7-4c27-9121-9ea290dd8334','UId':'17834fd5-1e27-40b9-8148-68fc4fbf1c12','Col':3,'Row':22,'Format':'numberic','Value':'0.00481242022017435','TargetCode':''}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{'SheetId':'0f0a93f5-60f7-4c27-9121-9ea290dd8334','UId':'e387b061-10a9-488c-9da4-acb1bc80e5aa','Col':4,'Row':22,'Format':'numberic','Value':'0.00481874173072104','TargetCode':''}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K7DfCHxbeTzY38uzGIU1xqu59GzREIKFYk1Y6A87Rhs=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FTd0qNnSvUVEEsdGRq1D8D9wtpoiK1fsa2p2YSSsFZw=</DigestValue>
    </Reference>
  </SignedInfo>
  <SignatureValue>pCBeSJXuIJZWCoO9vJnZyKYKicf1G6dFPW9KagpqbIvkwBUnAzl0Hgp7utxkjiSOLeu4qcXHmAEM
iKravzNEkF9kdF6qPJa1I7a+F6pEIuijo523E81Z8Gt5FBpziETmDGvQqELv2lV/OKui10po+s9k
nDwZZ/yUh9rPc2+s7juXcKwBVlsvOzfO9YS7CyfWsVfKgCfl2QcVin4S+WtVvV13elRNI/Gm7ybV
exCDPr9NSST6r6fxqwuYlqEztRtvoZ6nGVe8EtFpLNSd0EjEYFyv84ArXR4BPl9Gq9u6KeSf8her
WQ63R9Sr2Ey/1Q9HCNTGzlgR8OfHu3AteWpOjg==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nwXUkO0RPv21y0h8moRgaG9HcL3Znm0EFQrXJXypYug=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M3I4US6//Ez83pOSBjjTNfcfF+hxz0MMkPKzBW1yGtk=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ILUouartcQemSUhI55OFwj/iCAh877PAafqpJCkibSA=</DigestValue>
      </Reference>
      <Reference URI="/xl/worksheets/sheet2.xml?ContentType=application/vnd.openxmlformats-officedocument.spreadsheetml.worksheet+xml">
        <DigestMethod Algorithm="http://www.w3.org/2001/04/xmlenc#sha256"/>
        <DigestValue>8Pb8X89HXk3kwaRsesJEJxtakj/Og/ofDvkpk06G+Lk=</DigestValue>
      </Reference>
      <Reference URI="/xl/worksheets/sheet3.xml?ContentType=application/vnd.openxmlformats-officedocument.spreadsheetml.worksheet+xml">
        <DigestMethod Algorithm="http://www.w3.org/2001/04/xmlenc#sha256"/>
        <DigestValue>4KiVDjLU4k6/Rf0pFHKB8OMp3hoxl/Vb35Ea9fPJFVI=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JPpC9JoPxA/3388TritASh33gSiQEqTug/sl8bbyOPc=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2025-03-26T09:27:33Z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2025-03-26T09:27:33Z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VVskISfyzNyjUe+ubrgMf630IvEFJBRHixu8LewRe+0=</DigestValue>
    </Reference>
    <Reference Type="http://www.w3.org/2000/09/xmldsig#Object" URI="#idOfficeObject">
      <DigestMethod Algorithm="http://www.w3.org/2001/04/xmlenc#sha256"/>
      <DigestValue>V2x5QZ5DYP1ORW5WFiOyn4IUgpM1++3tedln9rXJEPM=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jkY0AdpH+SddiFGol0wExvy9Xte48mDqzAw05pTz0Q4=</DigestValue>
    </Reference>
  </SignedInfo>
  <SignatureValue>yBaSLdm49PaAEFn/J512wxtXJEOXsJvFNEh39iHC5gMNu0ZhlNpIDNwxaRtoxlykbXMUyqXd6hfE
rIkHB0xAX9ldWKpQVO0CTM1dh9KnF9zgkVEDZUHQEBEx/GiK5gnfzfAa4B5MapAI9pRFOrYyHQ43
WbNAZYsLi7Vbxmdtfxc7zlVlazdGH9LQcg5wT3mKgCjDhQvRnp8//lNFUm4pG2IsT4iN8Io4q5/B
/R1sHLpbXstbQxaReMObqquwODptFP+2Kq7BNXLEPcSo0FB5tKQGLBzB8YTaKiyvDieeVOryMCG0
winMFGzGK8Viak4sb7RuItVAyonsm8KfV1IacA==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nwXUkO0RPv21y0h8moRgaG9HcL3Znm0EFQrXJXypYug=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M3I4US6//Ez83pOSBjjTNfcfF+hxz0MMkPKzBW1yGtk=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ILUouartcQemSUhI55OFwj/iCAh877PAafqpJCkibSA=</DigestValue>
      </Reference>
      <Reference URI="/xl/worksheets/sheet2.xml?ContentType=application/vnd.openxmlformats-officedocument.spreadsheetml.worksheet+xml">
        <DigestMethod Algorithm="http://www.w3.org/2001/04/xmlenc#sha256"/>
        <DigestValue>8Pb8X89HXk3kwaRsesJEJxtakj/Og/ofDvkpk06G+Lk=</DigestValue>
      </Reference>
      <Reference URI="/xl/worksheets/sheet3.xml?ContentType=application/vnd.openxmlformats-officedocument.spreadsheetml.worksheet+xml">
        <DigestMethod Algorithm="http://www.w3.org/2001/04/xmlenc#sha256"/>
        <DigestValue>4KiVDjLU4k6/Rf0pFHKB8OMp3hoxl/Vb35Ea9fPJFVI=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JPpC9JoPxA/3388TritASh33gSiQEqTug/sl8bbyOPc=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2025-03-26T09:43:03Z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2025-03-26T09:43:03Z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2025-03-26T09:24:16Z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