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3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<sst xmlns="http://schemas.openxmlformats.org/spreadsheetml/2006/main" count="176" uniqueCount="85">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</sst>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45727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45728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45729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G16" sqref="G16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65775291162</v>
      </c>
      <c r="D4" s="10">
        <v>65740938188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14369.43</v>
      </c>
      <c r="D6" s="11">
        <v>14357.92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65851655888</v>
      </c>
      <c r="D8" s="23">
        <v>65775291162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14374.02</v>
      </c>
      <c r="D10" s="25">
        <v>14369.43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76364726</v>
      </c>
      <c r="D11" s="16">
        <v>34352974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21062605</v>
      </c>
      <c r="D12" s="15">
        <v>52667254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55302121</v>
      </c>
      <c r="D13" s="26">
        <v>-18314280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4.59</v>
      </c>
      <c r="D15" s="21">
        <v>11.51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65851655888</v>
      </c>
      <c r="D17" s="15">
        <v>65775291162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59901440534</v>
      </c>
      <c r="D18" s="15">
        <v>59848022506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318162608.13120002</v>
      </c>
      <c r="D21" s="9">
        <v>318061010.50080001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4.8315050523912197E-3</v>
      </c>
      <c r="D22" s="12">
        <v>4.8355697843653431E-3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tabSelected="1"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{'SheetId':'0f0a93f5-60f7-4c27-9121-9ea290dd8334','UId':'7d8df9de-6ec3-46c6-a9cb-3bb3debdabc3','Col':3,'Row':4,'Format':'numberic','Value':'65775291162','TargetCode':''}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{'SheetId':'0f0a93f5-60f7-4c27-9121-9ea290dd8334','UId':'6878300a-c20f-462d-9746-1f03421f3475','Col':4,'Row':4,'Format':'numberic','Value':'65740938188','TargetCode':''}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{'SheetId':'0f0a93f5-60f7-4c27-9121-9ea290dd8334','UId':'cc99c128-86ca-47ff-b226-95c60d9beb91','Col':3,'Row':6,'Format':'numberic','Value':'14369.43','TargetCode':''}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{'SheetId':'0f0a93f5-60f7-4c27-9121-9ea290dd8334','UId':'c3bfcec2-e653-4f82-860b-803225fef5d1','Col':4,'Row':6,'Format':'numberic','Value':'14357.92','TargetCode':''}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{'SheetId':'0f0a93f5-60f7-4c27-9121-9ea290dd8334','UId':'1a4c42c9-725c-46f6-8a85-4bdbfb1f8740','Col':3,'Row':8,'Format':'numberic','Value':'65851655888','TargetCode':''}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{'SheetId':'0f0a93f5-60f7-4c27-9121-9ea290dd8334','UId':'102a5969-ecf0-48a6-9b4c-2ef748e27d05','Col':4,'Row':8,'Format':'numberic','Value':'65775291162','TargetCode':''}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{'SheetId':'0f0a93f5-60f7-4c27-9121-9ea290dd8334','UId':'0adef1d5-524d-427d-84c0-491fb70d8521','Col':3,'Row':10,'Format':'numberic','Value':'14374.02','TargetCode':''}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{'SheetId':'0f0a93f5-60f7-4c27-9121-9ea290dd8334','UId':'dfb17dcf-c5ba-4757-9b28-e20992bc4553','Col':4,'Row':10,'Format':'numberic','Value':'14369.43','TargetCode':''}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{'SheetId':'0f0a93f5-60f7-4c27-9121-9ea290dd8334','UId':'8c1be6bf-76a4-42d7-9fe4-f4822068d5a4','Col':3,'Row':11,'Format':'numberic','Value':'76364726','TargetCode':''}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{'SheetId':'0f0a93f5-60f7-4c27-9121-9ea290dd8334','UId':'45174d06-2d38-411d-96aa-79e2629d72fe','Col':4,'Row':11,'Format':'numberic','Value':'34352974','TargetCode':''}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{'SheetId':'0f0a93f5-60f7-4c27-9121-9ea290dd8334','UId':'47189bce-6760-48da-9fba-cbd16cc1da69','Col':3,'Row':12,'Format':'numberic','Value':'21062605','TargetCode':''}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{'SheetId':'0f0a93f5-60f7-4c27-9121-9ea290dd8334','UId':'54b90877-796c-44fd-b01c-bac401362c90','Col':4,'Row':12,'Format':'numberic','Value':'52667254','TargetCode':''}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{'SheetId':'0f0a93f5-60f7-4c27-9121-9ea290dd8334','UId':'b596263e-ac83-4575-a696-5d078fa3d3e4','Col':3,'Row':13,'Format':'numberic','Value':'55302121','TargetCode':''}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{'SheetId':'0f0a93f5-60f7-4c27-9121-9ea290dd8334','UId':'97dfbdb2-a540-49b5-997a-79b58e09a2ce','Col':4,'Row':13,'Format':'numberic','Value':'-18314280','TargetCode':''}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{'SheetId':'0f0a93f5-60f7-4c27-9121-9ea290dd8334','UId':'99c444f1-5fe2-45a1-82fa-ae77b2e76c8c','Col':3,'Row':15,'Format':'numberic','Value':'4.59','TargetCode':''}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{'SheetId':'0f0a93f5-60f7-4c27-9121-9ea290dd8334','UId':'3c320467-dbd9-42b8-b876-53a4718cfc56','Col':4,'Row':15,'Format':'numberic','Value':'11.51','TargetCode':''}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{'SheetId':'0f0a93f5-60f7-4c27-9121-9ea290dd8334','UId':'b5f075a6-84c7-47a7-aca6-304f3e7f098b','Col':3,'Row':17,'Format':'numberic','Value':'65851655888','TargetCode':''}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{'SheetId':'0f0a93f5-60f7-4c27-9121-9ea290dd8334','UId':'4a3b5e69-6655-4a3c-91ad-151d0daffbbe','Col':4,'Row':17,'Format':'numberic','Value':'65775291162','TargetCode':''}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{'SheetId':'0f0a93f5-60f7-4c27-9121-9ea290dd8334','UId':'bc8aae90-3d32-424c-89d6-00637a1a5749','Col':3,'Row':18,'Format':'numberic','Value':'59901440534','TargetCode':''}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{'SheetId':'0f0a93f5-60f7-4c27-9121-9ea290dd8334','UId':'0712758c-ed69-4c11-ad9c-a1786f232e94','Col':4,'Row':18,'Format':'numberic','Value':'59848022506','TargetCode':''}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{'SheetId':'0f0a93f5-60f7-4c27-9121-9ea290dd8334','UId':'66104325-15b6-436e-8977-c1215983f874','Col':3,'Row':21,'Format':'numberic','Value':'318162608.1312','TargetCode':''}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{'SheetId':'0f0a93f5-60f7-4c27-9121-9ea290dd8334','UId':'7db1f99a-6d4f-4763-baf8-36e5fd015757','Col':4,'Row':21,'Format':'numberic','Value':'318061010.5008','TargetCode':''}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{'SheetId':'0f0a93f5-60f7-4c27-9121-9ea290dd8334','UId':'17834fd5-1e27-40b9-8148-68fc4fbf1c12','Col':3,'Row':22,'Format':'numberic','Value':'0.00483150505239122','TargetCode':''}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{'SheetId':'0f0a93f5-60f7-4c27-9121-9ea290dd8334','UId':'e387b061-10a9-488c-9da4-acb1bc80e5aa','Col':4,'Row':22,'Format':'numberic','Value':'0.00483556978436534','TargetCode':''}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L2UK7dOlEoVMHUTpc8cQaHTQ+5gkBCnXGl7VsK9xv6w=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6EZvOCB5C8icdNr/h5vxS2uIOqfsoD8kDFV7lvEu/zs=</DigestValue>
    </Reference>
  </SignedInfo>
  <SignatureValue>AOOzHLcZjwmRePHOfd3+Cpy812247WRfT0IwZCOnfWb5bIjJiA4cjZtK44JvF5R6CzfdFOvQwb8k
rFnI2K7TbiDVXtQ9UEIsq6wAr67FB6iDFTHIRWPZYeZGa5kvtdneidoL5Fjn3Jv3/4DPWCSSIasI
9I3Ec38Z+k2bGdB2BEfEaNVPOc8Tp3MQKmr+YRU2QOwur6Ew6Cv8dnd3WjyxpVQxw7cAo6Bum7pZ
Q6m6qiEAiqnXuy9h7oiIFvRCLeXrhEMysR1NDY3tXHFfYjxl60OxjgEvkbQH3vYgHOXfT3ygRysq
U41Xuk3UyimY3dDZEvFSGwMnsXBy9PUR7lbSqA==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h2drBeMU9mH/Q0gTsPujDJHML8cG3GqRcir9tAO/l20=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siFcU7pxSQB0kdmaP7XYX+rp/qXKwleNvB9SXxn5UYg=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BOfEjdqg2D35+LmXo5GEYtaJ1ORzMEWoZg4HLOWdkjg=</DigestValue>
      </Reference>
      <Reference URI="/xl/worksheets/sheet4.xml?ContentType=application/vnd.openxmlformats-officedocument.spreadsheetml.worksheet+xml">
        <DigestMethod Algorithm="http://www.w3.org/2001/04/xmlenc#sha256"/>
        <DigestValue>QRd+g/Plm93ItFgz/S49+6pOU5UIVo3Txs35eCW4kVc=</DigestValue>
      </Reference>
      <Reference URI="/xl/worksheets/sheet5.xml?ContentType=application/vnd.openxmlformats-officedocument.spreadsheetml.worksheet+xml">
        <DigestMethod Algorithm="http://www.w3.org/2001/04/xmlenc#sha256"/>
        <DigestValue>0WSPn28/TZ5DSXrlnPzTiWjtUDUiiOkpV8x4piTHMpo=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2025-03-13T04:34:57Z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2025-03-13T04:34:57Z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zwEuc5B/FLNzBgGKEEMWQgeBfJpJVCxR/iWKn0Bz0xU=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BdT/K+1vd3BY92A7l/fMFuTRS3t+LNYnPhuuHtB+MzM=</DigestValue>
    </Reference>
  </SignedInfo>
  <SignatureValue>Cbl8JGuSZ9UGq9wZZ18qmq6JtR/lQmyCDzrORYeldaKluDFOVapEKfCrz2ALhiNahVipnf5keO2V
LlLQA716XZTBhHkybAgeiF34aiIV4cRR5QJmBeaM1T/OV5Y+59bWjHWqjsgcpzra87Qc6+6qxTI2
yM1jkug0LxKPucdz6N7Gs0Srir9zxKMIyRu4W3nka91X9i2NtUyzazYH2wMMV8aZRK7KoNGlweTT
CjcSVi2rzphU6OfnbjF6CCtqtNjFOlhK/eBvvcQsRDkxglofKXa8vYZRM+poq+srMkmoUBal8FuP
L00c/YnSBJTXWyul8/BmX/y3HRN1qk7e8oSEQw==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h2drBeMU9mH/Q0gTsPujDJHML8cG3GqRcir9tAO/l20=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siFcU7pxSQB0kdmaP7XYX+rp/qXKwleNvB9SXxn5UYg=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BOfEjdqg2D35+LmXo5GEYtaJ1ORzMEWoZg4HLOWdkjg=</DigestValue>
      </Reference>
      <Reference URI="/xl/worksheets/sheet4.xml?ContentType=application/vnd.openxmlformats-officedocument.spreadsheetml.worksheet+xml">
        <DigestMethod Algorithm="http://www.w3.org/2001/04/xmlenc#sha256"/>
        <DigestValue>QRd+g/Plm93ItFgz/S49+6pOU5UIVo3Txs35eCW4kVc=</DigestValue>
      </Reference>
      <Reference URI="/xl/worksheets/sheet5.xml?ContentType=application/vnd.openxmlformats-officedocument.spreadsheetml.worksheet+xml">
        <DigestMethod Algorithm="http://www.w3.org/2001/04/xmlenc#sha256"/>
        <DigestValue>0WSPn28/TZ5DSXrlnPzTiWjtUDUiiOkpV8x4piTHMpo=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2025-03-13T07:13:33Z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2025-03-13T07:13:33Z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2025-03-13T03:18:13Z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