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TBF\BAO CAO NGAY, TUAN\"/>
    </mc:Choice>
  </mc:AlternateContent>
  <bookViews>
    <workbookView xWindow="0" yWindow="0" windowWidth="24000" windowHeight="9600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  <c r="B8" i="1" l="1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<sst xmlns="http://schemas.openxmlformats.org/spreadsheetml/2006/main" count="166" uniqueCount="84">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</sst>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5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4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45659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45663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45664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64405437230</v>
      </c>
      <c r="D4" s="10">
        <v>64256865093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14219.73</v>
      </c>
      <c r="D6" s="11">
        <v>14215.07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64462348076</v>
      </c>
      <c r="D8" s="23">
        <v>64405437230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14230.49</v>
      </c>
      <c r="D10" s="25">
        <v>14219.73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56910846</v>
      </c>
      <c r="D11" s="16">
        <v>148572137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48721249</v>
      </c>
      <c r="D12" s="15">
        <v>21120068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8189597</v>
      </c>
      <c r="D13" s="26">
        <v>127452069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10.76</v>
      </c>
      <c r="D15" s="21">
        <v>4.66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64462348076</v>
      </c>
      <c r="D17" s="15">
        <v>64405437230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58241412682</v>
      </c>
      <c r="D18" s="15">
        <v>58179496030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314985634.73440003</v>
      </c>
      <c r="D21" s="9">
        <v>314747466.86879998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4.8863506238252035E-3</v>
      </c>
      <c r="D22" s="12">
        <v>4.8869704237050173E-3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{'SheetId':'0f0a93f5-60f7-4c27-9121-9ea290dd8334','UId':'7d8df9de-6ec3-46c6-a9cb-3bb3debdabc3','Col':3,'Row':4,'Format':'numberic','Value':'64405437230','TargetCode':''}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{'SheetId':'0f0a93f5-60f7-4c27-9121-9ea290dd8334','UId':'6878300a-c20f-462d-9746-1f03421f3475','Col':4,'Row':4,'Format':'numberic','Value':'64256865093','TargetCode':''}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{'SheetId':'0f0a93f5-60f7-4c27-9121-9ea290dd8334','UId':'cc99c128-86ca-47ff-b226-95c60d9beb91','Col':3,'Row':6,'Format':'numberic','Value':'14219.73','TargetCode':''}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{'SheetId':'0f0a93f5-60f7-4c27-9121-9ea290dd8334','UId':'c3bfcec2-e653-4f82-860b-803225fef5d1','Col':4,'Row':6,'Format':'numberic','Value':'14215.07','TargetCode':''}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{'SheetId':'0f0a93f5-60f7-4c27-9121-9ea290dd8334','UId':'1a4c42c9-725c-46f6-8a85-4bdbfb1f8740','Col':3,'Row':8,'Format':'numberic','Value':'64462348076','TargetCode':''}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{'SheetId':'0f0a93f5-60f7-4c27-9121-9ea290dd8334','UId':'102a5969-ecf0-48a6-9b4c-2ef748e27d05','Col':4,'Row':8,'Format':'numberic','Value':'64405437230','TargetCode':''}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{'SheetId':'0f0a93f5-60f7-4c27-9121-9ea290dd8334','UId':'0adef1d5-524d-427d-84c0-491fb70d8521','Col':3,'Row':10,'Format':'numberic','Value':'14230.49','TargetCode':''}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{'SheetId':'0f0a93f5-60f7-4c27-9121-9ea290dd8334','UId':'dfb17dcf-c5ba-4757-9b28-e20992bc4553','Col':4,'Row':10,'Format':'numberic','Value':'14219.73','TargetCode':''}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{'SheetId':'0f0a93f5-60f7-4c27-9121-9ea290dd8334','UId':'8c1be6bf-76a4-42d7-9fe4-f4822068d5a4','Col':3,'Row':11,'Format':'numberic','Value':'56910846','TargetCode':''}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{'SheetId':'0f0a93f5-60f7-4c27-9121-9ea290dd8334','UId':'45174d06-2d38-411d-96aa-79e2629d72fe','Col':4,'Row':11,'Format':'numberic','Value':'148572137','TargetCode':''}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{'SheetId':'0f0a93f5-60f7-4c27-9121-9ea290dd8334','UId':'47189bce-6760-48da-9fba-cbd16cc1da69','Col':3,'Row':12,'Format':'numberic','Value':'48721249','TargetCode':''}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{'SheetId':'0f0a93f5-60f7-4c27-9121-9ea290dd8334','UId':'54b90877-796c-44fd-b01c-bac401362c90','Col':4,'Row':12,'Format':'numberic','Value':'21120068','TargetCode':''}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{'SheetId':'0f0a93f5-60f7-4c27-9121-9ea290dd8334','UId':'b596263e-ac83-4575-a696-5d078fa3d3e4','Col':3,'Row':13,'Format':'numberic','Value':'8189597','TargetCode':''}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{'SheetId':'0f0a93f5-60f7-4c27-9121-9ea290dd8334','UId':'97dfbdb2-a540-49b5-997a-79b58e09a2ce','Col':4,'Row':13,'Format':'numberic','Value':'127452069','TargetCode':''}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{'SheetId':'0f0a93f5-60f7-4c27-9121-9ea290dd8334','UId':'99c444f1-5fe2-45a1-82fa-ae77b2e76c8c','Col':3,'Row':15,'Format':'numberic','Value':'10.76','TargetCode':''}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{'SheetId':'0f0a93f5-60f7-4c27-9121-9ea290dd8334','UId':'3c320467-dbd9-42b8-b876-53a4718cfc56','Col':4,'Row':15,'Format':'numberic','Value':'4.66','TargetCode':''}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{'SheetId':'0f0a93f5-60f7-4c27-9121-9ea290dd8334','UId':'b5f075a6-84c7-47a7-aca6-304f3e7f098b','Col':3,'Row':17,'Format':'numberic','Value':'64462348076','TargetCode':''}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{'SheetId':'0f0a93f5-60f7-4c27-9121-9ea290dd8334','UId':'4a3b5e69-6655-4a3c-91ad-151d0daffbbe','Col':4,'Row':17,'Format':'numberic','Value':'64405437230','TargetCode':''}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{'SheetId':'0f0a93f5-60f7-4c27-9121-9ea290dd8334','UId':'bc8aae90-3d32-424c-89d6-00637a1a5749','Col':3,'Row':18,'Format':'numberic','Value':'58241412682','TargetCode':''}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{'SheetId':'0f0a93f5-60f7-4c27-9121-9ea290dd8334','UId':'0712758c-ed69-4c11-ad9c-a1786f232e94','Col':4,'Row':18,'Format':'numberic','Value':'58179496030','TargetCode':''}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{'SheetId':'0f0a93f5-60f7-4c27-9121-9ea290dd8334','UId':'66104325-15b6-436e-8977-c1215983f874','Col':3,'Row':21,'Format':'numberic','Value':'314985634.7344','TargetCode':''}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{'SheetId':'0f0a93f5-60f7-4c27-9121-9ea290dd8334','UId':'7db1f99a-6d4f-4763-baf8-36e5fd015757','Col':4,'Row':21,'Format':'numberic','Value':'314747466.8688','TargetCode':''}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{'SheetId':'0f0a93f5-60f7-4c27-9121-9ea290dd8334','UId':'17834fd5-1e27-40b9-8148-68fc4fbf1c12','Col':3,'Row':22,'Format':'numberic','Value':'0.0048863506238252','TargetCode':''}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{'SheetId':'0f0a93f5-60f7-4c27-9121-9ea290dd8334','UId':'e387b061-10a9-488c-9da4-acb1bc80e5aa','Col':4,'Row':22,'Format':'numberic','Value':'0.00488697042370502','TargetCode':''}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ALgdrui5CehBW0teW5QkfCV0TsQrzZznm1sx0lVe5C8=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PmyR9bB77Tmq7WfXct+nhHT0Hlgy0r8KgiqCPj5pNPE=</DigestValue>
    </Reference>
  </SignedInfo>
  <SignatureValue>uZLYJ5csBb+ZoFhLMbPC3quCeV7pBY6R9yXMo/coVZiDj372JhWfuhBc48NB4EjClPMIMXH2JQ/9
Cc4kRc2/IH05UxzIfUUnFBROxTLHuDzAYOHq+Pn3EVJcK7qP2JXQqLEjUmEuz28IZYlQ4RUuDdPz
Fzp/J0R5qKZaw2PE3WAWUu70VJsA+rI3Ixy4xP1fD41JwKBAjdGeBC/HRQSMen7ht3PAWID+CIYu
YNq98mL1EwoIqQ+CrpM+J40MR9YtqtqEJshEF7Zr9zHr+Ay4kVSpn0i+ponylF5wVIX3EGdajZ3h
zu5Esr49X8OfCg4d5+XC10pkQxRpEuavP9PuAg==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d6pjMYDxQlzXeM6JSMOF4hwwlBGcXcQiwSt+4R4Xpdo=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ZmOOM3/7pnsan9ACnn0mR9Uo6aBwyHPQhihswss905Y=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XwZfAaDKKDUJpHzAt/pMGvLaofBXdZjZUk8NeBZCcHg=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auN/Wuf8HBhMytq2FbfwqAWyQgWXMumt1vxC9gBwKwk=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pDkLj0U1jIHNxP0O8mek22Qn2UnHGniw9KhMuRMprfA=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2025-01-08T04:04:12Z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2025-01-08T04:04:12Z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PUiuminlpBb0jMoP9d1noj4UXsTYH1hlocn97GiVQKA=</DigestValue>
    </Reference>
    <Reference Type="http://www.w3.org/2000/09/xmldsig#Object" URI="#idOfficeObject">
      <DigestMethod Algorithm="http://www.w3.org/2001/04/xmlenc#sha256"/>
      <DigestValue>nuA8iopPhzW8lUI9+MPnO3INUh4rSH5wmZRWUeYRJo0=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KKz5TXZrhXXIyCqQNZbJj3/hMOPeeyJttJ4ZkcR5ydE=</DigestValue>
    </Reference>
  </SignedInfo>
  <SignatureValue>ViG7JtYhg1K3rz8tfRxWDPuvlTXXLbuqFsUdYhblXSjNUjV3leyQqpOx+TRjtqFPlF8uBwfBHtdY
3tGL1aeohE2I9b49yhEbNIH/HYzE1HV6rj3G/kjQwph0aLN7/IC7oNa0t9ownZiRjXV4V7O5fOWK
dozUGbsoZPdJmm23rNQpr8sxTr3NLe1PuSQqtLs5brqhP5romY52bXNGLe8kdmLDwAgNwK6/CsEm
+/l7TudsEYswP0/kI1w3DWHoCkCJI0EGCG3UNoLfBoz7aDOie53yVCz/88MLGtf11ePavt5LtIGr
A2I6vE+Nz1qAGYgGx36gPXn1cxPAqDQAgn4QTQ==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d6pjMYDxQlzXeM6JSMOF4hwwlBGcXcQiwSt+4R4Xpdo=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ZmOOM3/7pnsan9ACnn0mR9Uo6aBwyHPQhihswss905Y=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XwZfAaDKKDUJpHzAt/pMGvLaofBXdZjZUk8NeBZCcHg=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auN/Wuf8HBhMytq2FbfwqAWyQgWXMumt1vxC9gBwKwk=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pDkLj0U1jIHNxP0O8mek22Qn2UnHGniw9KhMuRMprfA=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2025-01-08T05:16:59Z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16.0.10416/14</OfficeVersion>
          <ApplicationVersion>16.0.10416</ApplicationVersion>
          <Monitors>1</Monitors>
          <HorizontalResolution>1440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2025-01-08T05:16:59Z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2025-01-08T03:22:45Z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