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 calcOnSave="0"/>
</workbook>
</file>

<file path=xl/calcChain.xml><?xml version="1.0" encoding="utf-8"?>
<calcChain xmlns="http://schemas.openxmlformats.org/spreadsheetml/2006/main"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  <c r="B8" i="1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<sst xmlns="http://schemas.openxmlformats.org/spreadsheetml/2006/main" count="166" uniqueCount="84">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</sst>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6" sqref="D6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45603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45607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45608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39" sqref="B3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16" sqref="C16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63998405458</v>
      </c>
      <c r="D4" s="10">
        <v>63536500580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14100.23</v>
      </c>
      <c r="D6" s="11">
        <v>14098.59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63992819700</v>
      </c>
      <c r="D8" s="23">
        <v>63998405458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14099.3</v>
      </c>
      <c r="D10" s="25">
        <v>14100.23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-5585758</v>
      </c>
      <c r="D11" s="16">
        <v>461904878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-4223393</v>
      </c>
      <c r="D12" s="15">
        <v>7410530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-1362365</v>
      </c>
      <c r="D13" s="26">
        <v>454494348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-0.93</v>
      </c>
      <c r="D15" s="21">
        <v>1.64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63998405458</v>
      </c>
      <c r="D17" s="15">
        <v>63998405458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56553724243</v>
      </c>
      <c r="D18" s="15">
        <v>56537993796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312081801.80800003</v>
      </c>
      <c r="D21" s="9">
        <v>312102386.94880003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4.8768252949478964E-3</v>
      </c>
      <c r="D22" s="12">
        <v>4.8767212982145673E-3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{'SheetId':'0f0a93f5-60f7-4c27-9121-9ea290dd8334','UId':'7d8df9de-6ec3-46c6-a9cb-3bb3debdabc3','Col':3,'Row':4,'Format':'numberic','Value':'63998405458','TargetCode':''}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{'SheetId':'0f0a93f5-60f7-4c27-9121-9ea290dd8334','UId':'6878300a-c20f-462d-9746-1f03421f3475','Col':4,'Row':4,'Format':'numberic','Value':'63536500580','TargetCode':''}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{'SheetId':'0f0a93f5-60f7-4c27-9121-9ea290dd8334','UId':'cc99c128-86ca-47ff-b226-95c60d9beb91','Col':3,'Row':6,'Format':'numberic','Value':'14100.23','TargetCode':''}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{'SheetId':'0f0a93f5-60f7-4c27-9121-9ea290dd8334','UId':'c3bfcec2-e653-4f82-860b-803225fef5d1','Col':4,'Row':6,'Format':'numberic','Value':'14098.59','TargetCode':''}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{'SheetId':'0f0a93f5-60f7-4c27-9121-9ea290dd8334','UId':'1a4c42c9-725c-46f6-8a85-4bdbfb1f8740','Col':3,'Row':8,'Format':'numberic','Value':'63992819700','TargetCode':''}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{'SheetId':'0f0a93f5-60f7-4c27-9121-9ea290dd8334','UId':'102a5969-ecf0-48a6-9b4c-2ef748e27d05','Col':4,'Row':8,'Format':'numberic','Value':'63998405458','TargetCode':''}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{'SheetId':'0f0a93f5-60f7-4c27-9121-9ea290dd8334','UId':'0adef1d5-524d-427d-84c0-491fb70d8521','Col':3,'Row':10,'Format':'numberic','Value':'14099.3','TargetCode':''}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{'SheetId':'0f0a93f5-60f7-4c27-9121-9ea290dd8334','UId':'dfb17dcf-c5ba-4757-9b28-e20992bc4553','Col':4,'Row':10,'Format':'numberic','Value':'14100.23','TargetCode':''}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{'SheetId':'0f0a93f5-60f7-4c27-9121-9ea290dd8334','UId':'8c1be6bf-76a4-42d7-9fe4-f4822068d5a4','Col':3,'Row':11,'Format':'numberic','Value':'-5585758','TargetCode':''}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{'SheetId':'0f0a93f5-60f7-4c27-9121-9ea290dd8334','UId':'45174d06-2d38-411d-96aa-79e2629d72fe','Col':4,'Row':11,'Format':'numberic','Value':'461904878','TargetCode':''}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{'SheetId':'0f0a93f5-60f7-4c27-9121-9ea290dd8334','UId':'47189bce-6760-48da-9fba-cbd16cc1da69','Col':3,'Row':12,'Format':'numberic','Value':'-4223393','TargetCode':''}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{'SheetId':'0f0a93f5-60f7-4c27-9121-9ea290dd8334','UId':'54b90877-796c-44fd-b01c-bac401362c90','Col':4,'Row':12,'Format':'numberic','Value':'7410530','TargetCode':''}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{'SheetId':'0f0a93f5-60f7-4c27-9121-9ea290dd8334','UId':'b596263e-ac83-4575-a696-5d078fa3d3e4','Col':3,'Row':13,'Format':'numberic','Value':'-1362365','TargetCode':''}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{'SheetId':'0f0a93f5-60f7-4c27-9121-9ea290dd8334','UId':'97dfbdb2-a540-49b5-997a-79b58e09a2ce','Col':4,'Row':13,'Format':'numberic','Value':'454494348','TargetCode':''}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{'SheetId':'0f0a93f5-60f7-4c27-9121-9ea290dd8334','UId':'99c444f1-5fe2-45a1-82fa-ae77b2e76c8c','Col':3,'Row':15,'Format':'numberic','Value':'-0.93','TargetCode':''}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{'SheetId':'0f0a93f5-60f7-4c27-9121-9ea290dd8334','UId':'3c320467-dbd9-42b8-b876-53a4718cfc56','Col':4,'Row':15,'Format':'numberic','Value':'1.64','TargetCode':''}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{'SheetId':'0f0a93f5-60f7-4c27-9121-9ea290dd8334','UId':'b5f075a6-84c7-47a7-aca6-304f3e7f098b','Col':3,'Row':17,'Format':'numberic','Value':'63998405458','TargetCode':''}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{'SheetId':'0f0a93f5-60f7-4c27-9121-9ea290dd8334','UId':'4a3b5e69-6655-4a3c-91ad-151d0daffbbe','Col':4,'Row':17,'Format':'numberic','Value':'63998405458','TargetCode':''}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{'SheetId':'0f0a93f5-60f7-4c27-9121-9ea290dd8334','UId':'bc8aae90-3d32-424c-89d6-00637a1a5749','Col':3,'Row':18,'Format':'numberic','Value':'56553724243','TargetCode':''}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{'SheetId':'0f0a93f5-60f7-4c27-9121-9ea290dd8334','UId':'0712758c-ed69-4c11-ad9c-a1786f232e94','Col':4,'Row':18,'Format':'numberic','Value':'56537993796','TargetCode':''}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{'SheetId':'0f0a93f5-60f7-4c27-9121-9ea290dd8334','UId':'66104325-15b6-436e-8977-c1215983f874','Col':3,'Row':21,'Format':'numberic','Value':'312081801.808','TargetCode':''}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{'SheetId':'0f0a93f5-60f7-4c27-9121-9ea290dd8334','UId':'7db1f99a-6d4f-4763-baf8-36e5fd015757','Col':4,'Row':21,'Format':'numberic','Value':'312102386.9488','TargetCode':''}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{'SheetId':'0f0a93f5-60f7-4c27-9121-9ea290dd8334','UId':'17834fd5-1e27-40b9-8148-68fc4fbf1c12','Col':3,'Row':22,'Format':'numberic','Value':'0.0048768252949479','TargetCode':''}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{'SheetId':'0f0a93f5-60f7-4c27-9121-9ea290dd8334','UId':'e387b061-10a9-488c-9da4-acb1bc80e5aa','Col':4,'Row':22,'Format':'numberic','Value':'0.00487672129821457','TargetCode':''}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kybgLwXqJpH8flWgEsJliWc8lnathFy4aVpzo7keUBA=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rinyG7/Md2SeJuKM6CuxSTw7Erewjg1ZfErMgxmgLkM=</DigestValue>
    </Reference>
  </SignedInfo>
  <SignatureValue>xQFQVVIAsVobhlbL7X8Z4zekvDylZZvMSg+9GuJ7RWr8q1v5iDAgRT0zioGelQTO371ooODe0W5y
bkRpeVTI5TfPMbzoDZkuXRWNCQbyVsNdxdDhUzmewZN8mjJ/6cK+Mof8KaET0h5vUF9x5w1Zz3v8
xylc073vkoPP3e3fEhQEforvYzf/oSrXgSG4Oz+oCWx3Vu3wc5v/Ou06jHGe6WFx2Mo+1jo776Ib
4H/EF4tiHQPb7JA0bZ8iRqBQoRNdIDZq44PYjITp0wVkTIEUmzY+81rkrN3cm7JThnpOtczPEvAK
PF6St6+wjH8+pDGtcjS5C9WdlQkx0RUbsNRNxQ==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q3TjRLeYu9dwNBpEB9JDJYkaROWjq6cFfacC4Q1g3Eo=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ZGlzjFkjB3iYA/YkJy9gFezB+LSLHeITj1l5Zt4xBNw=</DigestValue>
      </Reference>
      <Reference URI="/xl/worksheets/sheet2.xml?ContentType=application/vnd.openxmlformats-officedocument.spreadsheetml.worksheet+xml">
        <DigestMethod Algorithm="http://www.w3.org/2001/04/xmlenc#sha256"/>
        <DigestValue>h0XCLfu3rWtHcHvmBH6UbaQdiessCbEaALYgjakQn7Y=</DigestValue>
      </Reference>
      <Reference URI="/xl/worksheets/sheet3.xml?ContentType=application/vnd.openxmlformats-officedocument.spreadsheetml.worksheet+xml">
        <DigestMethod Algorithm="http://www.w3.org/2001/04/xmlenc#sha256"/>
        <DigestValue>twe5+pm4GvHJ43ObPmUGHVwlm0z/YIwOuQzVBBKsVFc=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vll+W1U+oEbdDyJ+5cY0m7Zm+iNW3Oj2b2ZScR3ppjI=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2024-11-13T07:44:54Z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2024-11-13T07:44:54Z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F9p6x29ZO2VTA7PeF18kuUYppV7k5xtS557LGGZLrHY=</DigestValue>
    </Reference>
    <Reference Type="http://www.w3.org/2000/09/xmldsig#Object" URI="#idOfficeObject">
      <DigestMethod Algorithm="http://www.w3.org/2001/04/xmlenc#sha256"/>
      <DigestValue>L728P+WFHUoBjWzkTEtq68M5eiE7suozvDJpdq9bhic=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8l3LsnsTXNl3PWiIM9BrW0WKlyQ1ahej4AaYMS8ZDJ4=</DigestValue>
    </Reference>
  </SignedInfo>
  <SignatureValue>sGjyKJkmTob/4qw5TRBcnkGOM5/7iSppehaMXlfjac5M3krjHRPSV2bgm95yjt1R8GPrAc217/cc
zygNp88nzbrH3A146nc4CHsYLgPWEQJSQoitOqLLy7TG3qgbbjrev0hw8hntKKE/UJ7W56u0WZHZ
ry6rmt3Zi6XMKRHw5a3vvse0/DaSt+2OknTUe0L1yP294RgZa1zG6qSgHvg8GL6P/BUFYXZeGE2g
IH9uIiv0Fl+cQARRsIlW3folF3xyUClY8JxrsF4crpRdPNxkH3iMqsXHDu/SYZADzgPCvUlZHu8W
imBlnBZUVwmdOJ27i5Nc+YBqm1rLSb5dNWKh3Q==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q3TjRLeYu9dwNBpEB9JDJYkaROWjq6cFfacC4Q1g3Eo=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ZGlzjFkjB3iYA/YkJy9gFezB+LSLHeITj1l5Zt4xBNw=</DigestValue>
      </Reference>
      <Reference URI="/xl/worksheets/sheet2.xml?ContentType=application/vnd.openxmlformats-officedocument.spreadsheetml.worksheet+xml">
        <DigestMethod Algorithm="http://www.w3.org/2001/04/xmlenc#sha256"/>
        <DigestValue>h0XCLfu3rWtHcHvmBH6UbaQdiessCbEaALYgjakQn7Y=</DigestValue>
      </Reference>
      <Reference URI="/xl/worksheets/sheet3.xml?ContentType=application/vnd.openxmlformats-officedocument.spreadsheetml.worksheet+xml">
        <DigestMethod Algorithm="http://www.w3.org/2001/04/xmlenc#sha256"/>
        <DigestValue>twe5+pm4GvHJ43ObPmUGHVwlm0z/YIwOuQzVBBKsVFc=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vll+W1U+oEbdDyJ+5cY0m7Zm+iNW3Oj2b2ZScR3ppjI=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2024-11-13T08:18:20Z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2024-11-13T08:18:20Z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2024-11-13T02:39:37Z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