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  <c r="B8" i="1" l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<sst xmlns="http://schemas.openxmlformats.org/spreadsheetml/2006/main" count="166" uniqueCount="84">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</sst>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45594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45595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45596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39" sqref="B3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63456735349</v>
      </c>
      <c r="D4" s="10">
        <v>63256150717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14085.53</v>
      </c>
      <c r="D6" s="11">
        <v>14069.93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63378578014</v>
      </c>
      <c r="D8" s="23">
        <v>63456735349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14067.42</v>
      </c>
      <c r="D10" s="25">
        <v>14085.53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-78157335</v>
      </c>
      <c r="D11" s="16">
        <v>200584632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-81564148</v>
      </c>
      <c r="D12" s="15">
        <v>70249999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3406813</v>
      </c>
      <c r="D13" s="26">
        <v>130334633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-18.11</v>
      </c>
      <c r="D15" s="21">
        <v>15.6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63456735349</v>
      </c>
      <c r="D17" s="15">
        <v>63456735349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56537993796</v>
      </c>
      <c r="D18" s="15">
        <v>56534365288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311376152.0352</v>
      </c>
      <c r="D21" s="9">
        <v>311777008.91680002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4.9129557934609802E-3</v>
      </c>
      <c r="D22" s="12">
        <v>4.9132216966738937E-3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{'SheetId':'0f0a93f5-60f7-4c27-9121-9ea290dd8334','UId':'7d8df9de-6ec3-46c6-a9cb-3bb3debdabc3','Col':3,'Row':4,'Format':'numberic','Value':'63456735349','TargetCode':''}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{'SheetId':'0f0a93f5-60f7-4c27-9121-9ea290dd8334','UId':'6878300a-c20f-462d-9746-1f03421f3475','Col':4,'Row':4,'Format':'numberic','Value':'63256150717','TargetCode':''}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{'SheetId':'0f0a93f5-60f7-4c27-9121-9ea290dd8334','UId':'cc99c128-86ca-47ff-b226-95c60d9beb91','Col':3,'Row':6,'Format':'numberic','Value':'14085.53','TargetCode':''}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{'SheetId':'0f0a93f5-60f7-4c27-9121-9ea290dd8334','UId':'c3bfcec2-e653-4f82-860b-803225fef5d1','Col':4,'Row':6,'Format':'numberic','Value':'14069.93','TargetCode':''}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{'SheetId':'0f0a93f5-60f7-4c27-9121-9ea290dd8334','UId':'1a4c42c9-725c-46f6-8a85-4bdbfb1f8740','Col':3,'Row':8,'Format':'numberic','Value':'63378578014','TargetCode':''}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{'SheetId':'0f0a93f5-60f7-4c27-9121-9ea290dd8334','UId':'102a5969-ecf0-48a6-9b4c-2ef748e27d05','Col':4,'Row':8,'Format':'numberic','Value':'63456735349','TargetCode':''}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{'SheetId':'0f0a93f5-60f7-4c27-9121-9ea290dd8334','UId':'0adef1d5-524d-427d-84c0-491fb70d8521','Col':3,'Row':10,'Format':'numberic','Value':'14067.42','TargetCode':''}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{'SheetId':'0f0a93f5-60f7-4c27-9121-9ea290dd8334','UId':'dfb17dcf-c5ba-4757-9b28-e20992bc4553','Col':4,'Row':10,'Format':'numberic','Value':'14085.53','TargetCode':''}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{'SheetId':'0f0a93f5-60f7-4c27-9121-9ea290dd8334','UId':'8c1be6bf-76a4-42d7-9fe4-f4822068d5a4','Col':3,'Row':11,'Format':'numberic','Value':'-78157335','TargetCode':''}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{'SheetId':'0f0a93f5-60f7-4c27-9121-9ea290dd8334','UId':'45174d06-2d38-411d-96aa-79e2629d72fe','Col':4,'Row':11,'Format':'numberic','Value':'200584632','TargetCode':''}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{'SheetId':'0f0a93f5-60f7-4c27-9121-9ea290dd8334','UId':'47189bce-6760-48da-9fba-cbd16cc1da69','Col':3,'Row':12,'Format':'numberic','Value':'-81564148','TargetCode':''}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{'SheetId':'0f0a93f5-60f7-4c27-9121-9ea290dd8334','UId':'54b90877-796c-44fd-b01c-bac401362c90','Col':4,'Row':12,'Format':'numberic','Value':'70249999','TargetCode':''}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{'SheetId':'0f0a93f5-60f7-4c27-9121-9ea290dd8334','UId':'b596263e-ac83-4575-a696-5d078fa3d3e4','Col':3,'Row':13,'Format':'numberic','Value':'3406813','TargetCode':''}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{'SheetId':'0f0a93f5-60f7-4c27-9121-9ea290dd8334','UId':'97dfbdb2-a540-49b5-997a-79b58e09a2ce','Col':4,'Row':13,'Format':'numberic','Value':'130334633','TargetCode':''}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{'SheetId':'0f0a93f5-60f7-4c27-9121-9ea290dd8334','UId':'99c444f1-5fe2-45a1-82fa-ae77b2e76c8c','Col':3,'Row':15,'Format':'numberic','Value':'-18.11','TargetCode':''}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{'SheetId':'0f0a93f5-60f7-4c27-9121-9ea290dd8334','UId':'3c320467-dbd9-42b8-b876-53a4718cfc56','Col':4,'Row':15,'Format':'numberic','Value':'15.6','TargetCode':''}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{'SheetId':'0f0a93f5-60f7-4c27-9121-9ea290dd8334','UId':'b5f075a6-84c7-47a7-aca6-304f3e7f098b','Col':3,'Row':17,'Format':'numberic','Value':'63456735349','TargetCode':''}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{'SheetId':'0f0a93f5-60f7-4c27-9121-9ea290dd8334','UId':'4a3b5e69-6655-4a3c-91ad-151d0daffbbe','Col':4,'Row':17,'Format':'numberic','Value':'63456735349','TargetCode':''}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{'SheetId':'0f0a93f5-60f7-4c27-9121-9ea290dd8334','UId':'bc8aae90-3d32-424c-89d6-00637a1a5749','Col':3,'Row':18,'Format':'numberic','Value':'56537993796','TargetCode':''}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{'SheetId':'0f0a93f5-60f7-4c27-9121-9ea290dd8334','UId':'0712758c-ed69-4c11-ad9c-a1786f232e94','Col':4,'Row':18,'Format':'numberic','Value':'56534365288','TargetCode':''}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{'SheetId':'0f0a93f5-60f7-4c27-9121-9ea290dd8334','UId':'66104325-15b6-436e-8977-c1215983f874','Col':3,'Row':21,'Format':'numberic','Value':'311376152.0352','TargetCode':''}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{'SheetId':'0f0a93f5-60f7-4c27-9121-9ea290dd8334','UId':'7db1f99a-6d4f-4763-baf8-36e5fd015757','Col':4,'Row':21,'Format':'numberic','Value':'311777008.9168','TargetCode':''}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{'SheetId':'0f0a93f5-60f7-4c27-9121-9ea290dd8334','UId':'17834fd5-1e27-40b9-8148-68fc4fbf1c12','Col':3,'Row':22,'Format':'numberic','Value':'0.00491295579346098','TargetCode':''}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{'SheetId':'0f0a93f5-60f7-4c27-9121-9ea290dd8334','UId':'e387b061-10a9-488c-9da4-acb1bc80e5aa','Col':4,'Row':22,'Format':'numberic','Value':'0.00491322169667389','TargetCode':''}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+IBbCEuTSKZqmeJe+Neo7KkWVPQ=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KxtUppJi2AIyVglxPzvpAm1aVFI=</DigestValue>
    </Reference>
  </SignedInfo>
  <SignatureValue>b4roZe6si8imXRAS+ROf8YP+XPuP3AhWl+uoNdDAAeF6xSLPAyTdU8xzIR8HcqcjeWhi6NYduRyT
7I8qT+c2BPpWarLf/bxLiVJwOxqJktlD4kEDg29wX0N30o5tsW8J7MVDaKeQ8SWiS17/+AD/esD0
/Xr1qqgOEBCvdkV3QGy1dYjXiXi12jIQQvQUb7eBqV8DC1SbIoPefu1T4zM2rS14DarfcKVC19xU
X0adN2ah4xT4/PxMT2/M4Xh4DOLFgCfRaE3/F3MMqLfkryZQ7vYm+hEUDTpcrPAgDLzfVnKsFNyo
cmvTHQscJa+zeQcpD7x+6pXp6wu9TjBahyFxIA==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11G0sK9wkyw5b9ARPctiPT/Ou7w=</DigestValue>
      </Reference>
      <Reference URI="/xl/worksheets/sheet5.xml?ContentType=application/vnd.openxmlformats-officedocument.spreadsheetml.worksheet+xml">
        <DigestMethod Algorithm="http://www.w3.org/2000/09/xmldsig#sha1"/>
        <DigestValue>yeqAgJd6ZlFIkaBW/PpR0HEvD9s=</DigestValue>
      </Reference>
      <Reference URI="/xl/drawings/vmlDrawing1.vml?ContentType=application/vnd.openxmlformats-officedocument.vmlDrawing">
        <DigestMethod Algorithm="http://www.w3.org/2000/09/xmldsig#sha1"/>
        <DigestValue>TGZoTtyaUWvcvm+rZ+z4dZdpzm0=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styles.xml?ContentType=application/vnd.openxmlformats-officedocument.spreadsheetml.styles+xml">
        <DigestMethod Algorithm="http://www.w3.org/2000/09/xmldsig#sha1"/>
        <DigestValue>jk8DZ89UfIyB7afb8mwSNq/U1aU=</DigestValue>
      </Reference>
      <Reference URI="/xl/sharedStrings.xml?ContentType=application/vnd.openxmlformats-officedocument.spreadsheetml.sharedStrings+xml">
        <DigestMethod Algorithm="http://www.w3.org/2000/09/xmldsig#sha1"/>
        <DigestValue>s2INFlMnxhAMLzoldRKu8OjvDHM=</DigestValue>
      </Reference>
      <Reference URI="/xl/comments1.xml?ContentType=application/vnd.openxmlformats-officedocument.spreadsheetml.comments+xml">
        <DigestMethod Algorithm="http://www.w3.org/2000/09/xmldsig#sha1"/>
        <DigestValue>Ux9zrKemOKCW7mLHBeZJEAb2aLs=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+OFFl5uVmYuzn4/+sIqUvFutnR0=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NNPfAckovCnLOgR71ehb9gSfXDY=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xZGo+Y7XuGiLYixEY+bhYmo6ozc=</DigestValue>
      </Reference>
      <Reference URI="/xl/drawings/vmlDrawing3.vml?ContentType=application/vnd.openxmlformats-officedocument.vmlDrawing">
        <DigestMethod Algorithm="http://www.w3.org/2000/09/xmldsig#sha1"/>
        <DigestValue>m1cBq1G2R/q80HHXCCTRfrXN6kQ=</DigestValue>
      </Reference>
      <Reference URI="/xl/workbook.xml?ContentType=application/vnd.openxmlformats-officedocument.spreadsheetml.sheet.main+xml">
        <DigestMethod Algorithm="http://www.w3.org/2000/09/xmldsig#sha1"/>
        <DigestValue>1kj2w/bzVCa2Eb0Pkg7zlj8rgKw=</DigestValue>
      </Reference>
      <Reference URI="/xl/worksheets/sheet4.xml?ContentType=application/vnd.openxmlformats-officedocument.spreadsheetml.worksheet+xml">
        <DigestMethod Algorithm="http://www.w3.org/2000/09/xmldsig#sha1"/>
        <DigestValue>9TOVaKWRWDO0Ph46v+zGh/o844c=</DigestValue>
      </Reference>
      <Reference URI="/xl/drawings/vmlDrawing2.vml?ContentType=application/vnd.openxmlformats-officedocument.vmlDrawing">
        <DigestMethod Algorithm="http://www.w3.org/2000/09/xmldsig#sha1"/>
        <DigestValue>J39d5W4pZoeajJ44x3d+ANIKqbo=</DigestValue>
      </Reference>
      <Reference URI="/xl/worksheets/sheet1.xml?ContentType=application/vnd.openxmlformats-officedocument.spreadsheetml.worksheet+xml">
        <DigestMethod Algorithm="http://www.w3.org/2000/09/xmldsig#sha1"/>
        <DigestValue>5iwvehJtspNC1886DE8GYD0sZqQ=</DigestValue>
      </Reference>
      <Reference URI="/xl/worksheets/sheet3.xml?ContentType=application/vnd.openxmlformats-officedocument.spreadsheetml.worksheet+xml">
        <DigestMethod Algorithm="http://www.w3.org/2000/09/xmldsig#sha1"/>
        <DigestValue>DymKpJCDFxPXd7TlruyPgdK37i8=</DigestValue>
      </Reference>
      <Reference URI="/xl/worksheets/sheet2.xml?ContentType=application/vnd.openxmlformats-officedocument.spreadsheetml.worksheet+xml">
        <DigestMethod Algorithm="http://www.w3.org/2000/09/xmldsig#sha1"/>
        <DigestValue>jJpKdihk+rKPJR7yt+ZMQUEmhvo=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iIvMOFgZz4KayysoUVpOxdAoWh4=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2024-11-01T07:15:45Z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2024-11-01T07:15:45Z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PXix39repOUL4VDBcwWMhif/Xtg+9nwqIGo5uaP/fOM=</DigestValue>
    </Reference>
    <Reference Type="http://www.w3.org/2000/09/xmldsig#Object" URI="#idOfficeObject">
      <DigestMethod Algorithm="http://www.w3.org/2001/04/xmlenc#sha256"/>
      <DigestValue>L728P+WFHUoBjWzkTEtq68M5eiE7suozvDJpdq9bhic=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CiS7sL2IIDvcgjmn/m7YSn5AqAkZ84vsqZnUvKKBrrA=</DigestValue>
    </Reference>
  </SignedInfo>
  <SignatureValue>srEfgCh1X/whXzspMk+kjCzhpU4DgLerB4pKxLWN+XIDVO9U+ALtFrX2/0JFl/bu8onsSmkiFt/0
qIgKRXwq8cfxJ+xu+aMJ/EX3MynYbLaKd9zm2eJWAz5OEYS+OcUynqciUyrsuMcKY/nFUGX35eus
3zbo8AFcvewy4Ebk8Dw6oO57KeC6nbpIEj1MWievp4QKx6FczpuLr2UhwLXN2eH/6QEGz8PzqI3a
vQNur2qdfk14Bgylj3QIc5K2kX86ce3ltuGMTAcqcPdq80fASjW/42B2yoSljrwuuqdI/bZF2jF6
XuTTAxCYSkN2cxmoWrUcHaaK8sRhCY939a088w==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c64gjtmUAGhPCxGXm+BbjVPix9cQhTudNylB5BKwhIs=</DigestValue>
      </Reference>
      <Reference URI="/xl/worksheets/sheet2.xml?ContentType=application/vnd.openxmlformats-officedocument.spreadsheetml.worksheet+xml">
        <DigestMethod Algorithm="http://www.w3.org/2001/04/xmlenc#sha256"/>
        <DigestValue>h0XCLfu3rWtHcHvmBH6UbaQdiessCbEaALYgjakQn7Y=</DigestValue>
      </Reference>
      <Reference URI="/xl/worksheets/sheet3.xml?ContentType=application/vnd.openxmlformats-officedocument.spreadsheetml.worksheet+xml">
        <DigestMethod Algorithm="http://www.w3.org/2001/04/xmlenc#sha256"/>
        <DigestValue>fY1hIdjc+Tb72KtfxajoK/ODCQuPUS3UQcAddgU5I+M=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dLd4RZPEOQrpSEAPF3y7yNwKkYk62VK3IeepFoeU7kA=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2024-11-01T09:40:39Z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2024-11-01T09:40:39Z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2024-11-01T07:04:13Z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