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<sst xmlns="http://schemas.openxmlformats.org/spreadsheetml/2006/main" count="173" uniqueCount="85">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</sst>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12" sqref="D12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45573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f>IF(WORKDAY(D2,1)=4,WORKDAY(D2,1),WORKDAY(D2,1))</f>
        <v>45574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45575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63084429493</v>
      </c>
      <c r="D4" s="10">
        <v>63082800751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14017.99</v>
      </c>
      <c r="D6" s="11">
        <v>14019.29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63120095036</v>
      </c>
      <c r="D8" s="23">
        <v>63084429493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14020.14</v>
      </c>
      <c r="D10" s="25">
        <v>14017.99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35665543</v>
      </c>
      <c r="D11" s="16">
        <v>1628742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9673772</v>
      </c>
      <c r="D12" s="15">
        <v>-5827398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25991771</v>
      </c>
      <c r="D13" s="26">
        <v>7456140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2.15</v>
      </c>
      <c r="D15" s="21">
        <v>-1.3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63120095036</v>
      </c>
      <c r="D17" s="15">
        <v>63090979451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310329630.03839999</v>
      </c>
      <c r="D21" s="9">
        <v>310282040.73440003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4.916494974562478E-3</v>
      </c>
      <c r="D22" s="12">
        <v>4.9185201994864621E-3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{'SheetId':'0f0a93f5-60f7-4c27-9121-9ea290dd8334','UId':'7d8df9de-6ec3-46c6-a9cb-3bb3debdabc3','Col':3,'Row':4,'Format':'numberic','Value':'63084429493','TargetCode':''}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{'SheetId':'0f0a93f5-60f7-4c27-9121-9ea290dd8334','UId':'6878300a-c20f-462d-9746-1f03421f3475','Col':4,'Row':4,'Format':'numberic','Value':'63082800751','TargetCode':''}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{'SheetId':'0f0a93f5-60f7-4c27-9121-9ea290dd8334','UId':'cc99c128-86ca-47ff-b226-95c60d9beb91','Col':3,'Row':6,'Format':'numberic','Value':'14017.99','TargetCode':''}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{'SheetId':'0f0a93f5-60f7-4c27-9121-9ea290dd8334','UId':'c3bfcec2-e653-4f82-860b-803225fef5d1','Col':4,'Row':6,'Format':'numberic','Value':'14019.29','TargetCode':''}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{'SheetId':'0f0a93f5-60f7-4c27-9121-9ea290dd8334','UId':'1a4c42c9-725c-46f6-8a85-4bdbfb1f8740','Col':3,'Row':8,'Format':'numberic','Value':'63120095036','TargetCode':''}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{'SheetId':'0f0a93f5-60f7-4c27-9121-9ea290dd8334','UId':'102a5969-ecf0-48a6-9b4c-2ef748e27d05','Col':4,'Row':8,'Format':'numberic','Value':'63084429493','TargetCode':''}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{'SheetId':'0f0a93f5-60f7-4c27-9121-9ea290dd8334','UId':'0adef1d5-524d-427d-84c0-491fb70d8521','Col':3,'Row':10,'Format':'numberic','Value':'14020.14','TargetCode':''}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{'SheetId':'0f0a93f5-60f7-4c27-9121-9ea290dd8334','UId':'dfb17dcf-c5ba-4757-9b28-e20992bc4553','Col':4,'Row':10,'Format':'numberic','Value':'14017.99','TargetCode':''}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{'SheetId':'0f0a93f5-60f7-4c27-9121-9ea290dd8334','UId':'8c1be6bf-76a4-42d7-9fe4-f4822068d5a4','Col':3,'Row':11,'Format':'numberic','Value':'35665543','TargetCode':''}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{'SheetId':'0f0a93f5-60f7-4c27-9121-9ea290dd8334','UId':'45174d06-2d38-411d-96aa-79e2629d72fe','Col':4,'Row':11,'Format':'numberic','Value':'1628742','TargetCode':''}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{'SheetId':'0f0a93f5-60f7-4c27-9121-9ea290dd8334','UId':'47189bce-6760-48da-9fba-cbd16cc1da69','Col':3,'Row':12,'Format':'numberic','Value':'9673772','TargetCode':''}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{'SheetId':'0f0a93f5-60f7-4c27-9121-9ea290dd8334','UId':'54b90877-796c-44fd-b01c-bac401362c90','Col':4,'Row':12,'Format':'numberic','Value':'-5827398','TargetCode':''}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{'SheetId':'0f0a93f5-60f7-4c27-9121-9ea290dd8334','UId':'b596263e-ac83-4575-a696-5d078fa3d3e4','Col':3,'Row':13,'Format':'numberic','Value':'25991771','TargetCode':''}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{'SheetId':'0f0a93f5-60f7-4c27-9121-9ea290dd8334','UId':'97dfbdb2-a540-49b5-997a-79b58e09a2ce','Col':4,'Row':13,'Format':'numberic','Value':'7456140','TargetCode':''}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{'SheetId':'0f0a93f5-60f7-4c27-9121-9ea290dd8334','UId':'99c444f1-5fe2-45a1-82fa-ae77b2e76c8c','Col':3,'Row':15,'Format':'numberic','Value':'2.15','TargetCode':''}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{'SheetId':'0f0a93f5-60f7-4c27-9121-9ea290dd8334','UId':'3c320467-dbd9-42b8-b876-53a4718cfc56','Col':4,'Row':15,'Format':'numberic','Value':'-1.3','TargetCode':''}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{'SheetId':'0f0a93f5-60f7-4c27-9121-9ea290dd8334','UId':'b5f075a6-84c7-47a7-aca6-304f3e7f098b','Col':3,'Row':17,'Format':'numberic','Value':'63120095036','TargetCode':''}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{'SheetId':'0f0a93f5-60f7-4c27-9121-9ea290dd8334','UId':'4a3b5e69-6655-4a3c-91ad-151d0daffbbe','Col':4,'Row':17,'Format':'numberic','Value':'63090979451','TargetCode':''}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{'SheetId':'0f0a93f5-60f7-4c27-9121-9ea290dd8334','UId':'66104325-15b6-436e-8977-c1215983f874','Col':3,'Row':21,'Format':'numberic','Value':'310329630.0384','TargetCode':''}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{'SheetId':'0f0a93f5-60f7-4c27-9121-9ea290dd8334','UId':'7db1f99a-6d4f-4763-baf8-36e5fd015757','Col':4,'Row':21,'Format':'numberic','Value':'310282040.7344','TargetCode':''}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{'SheetId':'0f0a93f5-60f7-4c27-9121-9ea290dd8334','UId':'17834fd5-1e27-40b9-8148-68fc4fbf1c12','Col':3,'Row':22,'Format':'numberic','Value':'0.00491649497456248','TargetCode':''}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{'SheetId':'0f0a93f5-60f7-4c27-9121-9ea290dd8334','UId':'e387b061-10a9-488c-9da4-acb1bc80e5aa','Col':4,'Row':22,'Format':'numberic','Value':'0.00491852019948646','TargetCode':''}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vX1L071nfcLuBdv7Mn4NEMCW8fE=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REXgGEM08vbo7o1ZNC0Vl//esvY=</DigestValue>
    </Reference>
  </SignedInfo>
  <SignatureValue>UTONWfsC8Z8r9jN1FI8Imy6ZJyvYM8+yLm5sQdSi1S/3pkHs3bTwwXqbRGzOrKdpnyuQ0WwRWkhm
ixsyEHQv8Ggz5lcRbSTPynZEJ0YlY/vLNVwrUBy9v1LuZKxFc61JUu2EKeUfzaorq2ym8+6jtgBT
jxV4fRM57LiIVJDGJf4U+8aloNYmOW8K00ziA84UUsd0XXsh15C4+BCtQZ7KVcw/NxQCHjdSYzfP
AHZkiFk85rxelwLfXQ4qP2158zhDs5D8dFhENtt5GTJ3w6AmGQuR6vcUQfv7puabSyYMssHtjWSN
I7m2b77c1sv29Jp5zYc4LTRGYjwIg5nmMMatUQ==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b/jXpi3Kz/Iym89cVMOVjNhgYJQ=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TGZoTtyaUWvcvm+rZ+z4dZdpzm0=</DigestValue>
      </Reference>
      <Reference URI="/xl/worksheets/sheet5.xml?ContentType=application/vnd.openxmlformats-officedocument.spreadsheetml.worksheet+xml">
        <DigestMethod Algorithm="http://www.w3.org/2000/09/xmldsig#sha1"/>
        <DigestValue>4uVMPkvgqCgM1YphYxhfc1Lj/Io=</DigestValue>
      </Reference>
      <Reference URI="/xl/sharedStrings.xml?ContentType=application/vnd.openxmlformats-officedocument.spreadsheetml.sharedStrings+xml">
        <DigestMethod Algorithm="http://www.w3.org/2000/09/xmldsig#sha1"/>
        <DigestValue>EZYHPGCUJmIQGJcKU3BM2K2GIbk=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xZGo+Y7XuGiLYixEY+bhYmo6ozc=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alcChain.xml?ContentType=application/vnd.openxmlformats-officedocument.spreadsheetml.calcChain+xml">
        <DigestMethod Algorithm="http://www.w3.org/2000/09/xmldsig#sha1"/>
        <DigestValue>ZZIm/mbbDaIqKoLvHaEGAomYvG8=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drawings/vmlDrawing2.vml?ContentType=application/vnd.openxmlformats-officedocument.vmlDrawing">
        <DigestMethod Algorithm="http://www.w3.org/2000/09/xmldsig#sha1"/>
        <DigestValue>J39d5W4pZoeajJ44x3d+ANIKqbo=</DigestValue>
      </Reference>
      <Reference URI="/xl/worksheets/sheet1.xml?ContentType=application/vnd.openxmlformats-officedocument.spreadsheetml.worksheet+xml">
        <DigestMethod Algorithm="http://www.w3.org/2000/09/xmldsig#sha1"/>
        <DigestValue>M4QjaeQAQQV1don1qNuBPUqZkH0=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worksheets/sheet3.xml?ContentType=application/vnd.openxmlformats-officedocument.spreadsheetml.worksheet+xml">
        <DigestMethod Algorithm="http://www.w3.org/2000/09/xmldsig#sha1"/>
        <DigestValue>wCG7zbG4zrpjIQ793R7g+fB/hcw=</DigestValue>
      </Reference>
      <Reference URI="/xl/worksheets/sheet2.xml?ContentType=application/vnd.openxmlformats-officedocument.spreadsheetml.worksheet+xml">
        <DigestMethod Algorithm="http://www.w3.org/2000/09/xmldsig#sha1"/>
        <DigestValue>jJpKdihk+rKPJR7yt+ZMQUEmhvo=</DigestValue>
      </Reference>
      <Reference URI="/xl/workbook.xml?ContentType=application/vnd.openxmlformats-officedocument.spreadsheetml.sheet.main+xml">
        <DigestMethod Algorithm="http://www.w3.org/2000/09/xmldsig#sha1"/>
        <DigestValue>TO6Eu4k4umqtMATgov4hMNITcNw=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YlZmPWhjBrzuDLeBF0nuM2tmJkM=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2024-10-11T09:03:27Z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2024-10-11T09:03:27Z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2FAWSii80HhL0g04czqiVF/Qs1kYWnE8MHrYg7Uj6/E=</DigestValue>
    </Reference>
    <Reference Type="http://www.w3.org/2000/09/xmldsig#Object" URI="#idOfficeObject">
      <DigestMethod Algorithm="http://www.w3.org/2001/04/xmlenc#sha256"/>
      <DigestValue>mHoPem9lwHhUgm4HM9a228GPh/GcAAxN1z66YQCUm1w=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4o7rKCWNbHxMsR3zY1Oq9fE4Sd3Ec77I2t8zwLk5tcA=</DigestValue>
    </Reference>
  </SignedInfo>
  <SignatureValue>JkJUg3y426QWGBjpOM03XC8qjP2TtCSBtVb5pKgUSOx4vau7LY6fk/ORGTdG99Bd+yFMVMNMYmeA
i9QjlBRmK2u/FuTv1APZ8X/X1sjWaHeg2ggeddIXK29qtTCvDlxLUr3V8GTH2GIxBHfP4KKAg9m4
N0jjRgsVW5BqugE9qi8gaxp6a5KdsPvbDMXsnUnMFNWOt9PCqi8BP1QOFsIKALQsS99PL19m9/xv
DD/8GFHaqoan0IpWYiJcbXdlDrv0jSMBoBthtK8xQkVLZTSHeh13tilR1HdiaRT4C/fuVAA8hNMS
V8/xeS+LvncPvUu7FL+2pl+sdjOJAVBbM7EMIA==</SignatureValue>
  <KeyInfo>
    <X509Data>
      <X509Certificate>MIIElzCCA3+gAwIBAgIQVANEbWQP6frxuKaAtd582DANBgkqhkiG9w0BAQsFADBAMQswCQYDVQQGEwJWTjEZMBcGA1UECgwQQmthdiBDb3Jwb3JhdGlvbjEWMBQGA1UEAwwNQmthdkNBIFNIQTI1NjAeFw0yNDA1MDkxMzU5NTl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Oe4X0pkOE+5w+Vx50B8IeLs4Md0QtmyUHKAifvipCk3Bsqc9akFqJdvBXUG4OZaUiN7DXibmpqYsbW2VrI8I8XAUPZPuw+BYhifdzjk0jzjEUQCQKIUbuvXp48Aw4uN8ZVLL+YMiFIFv8T5bazfSsiEyDZEUNG687gKKiLALrFLiTUhAPiiahcYMIK2SsTzhFUn2KLJxajTeLPj7m4qJLuP3/jGn0SVORWMPiqYznOmO5g35h0cs7r1dCcvTJaxRbdjaa3nP7m6+PTd7pYlih9++cjh2hinoYKHZw/+BwNsxDkNWJBm88CZX3WVnLKaFtJOFwyBO0W4D7AZlFj+zLUCAwEAAaOCAQwwggEIMDEGCCsGAQUFBwEBBCUwIzAhBggrBgEFBQcwAYYVaHR0cDovL29jc3AuYmthdmNhLnZuMB0GA1UdDgQWBBQmUJoXjLPijDQpbBEeeQ1gy5qBMTAMBgNVHRMBAf8EAjAAMB8GA1UdIwQYMBaAFCvU/hbKnhajZ3VjGDOT4W0TFjTUMDEGA1UdHwQqMCgwJqAkoCKGIGh0dHA6Ly9jcmwuYmthdmNhLnZuL0JrYXZDQTIuY3JsMA4GA1UdDwEB/wQEAwIE8DAfBgNVHSUEGDAWBggrBgEFBQcDBAYKKwYBBAGCNwoDDDAhBgNVHREEGjAYgRZuZ29jdHRiMkB2aWV0aW5iYW5rLnZuMA0GCSqGSIb3DQEBCwUAA4IBAQDcQwW76htcaSZT/r4XHn0eTcuxh7RmTN4hJZbzmOWwkyMAC7OIMbCCt1jlhhYph4j46ujFM5+sS5ASRvQFnDbsbRXIDEN1YtSIrSubo/WtvRjQeVqg+DNCJo0MXcjVsNtvWvhMITv9tCiQQgg4f/IjuIN5wRGR1/KZ+mWxLKGC9tCmSMCN1gi0SRuCHUpy4VPppg1XX7KfhVceKVtH7qmLoVtaPR9j6RXhi18MQ/6UkD/5mQjAo94zdcSu9G+BixuMHbsGNa9RJwgPZED0sA0XqiEc8jw8fb8+W1JPB6gerjYDWDmBvaMdXT2fNh7QqK/6i3jD9cB5JivRJ10O3Yn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lhA7CrcPV3kxewoMi8iAbif1Lxv5T+RnXr1bxqI6QSU=</DigestValue>
      </Reference>
      <Reference URI="/xl/styles.xml?ContentType=application/vnd.openxmlformats-officedocument.spreadsheetml.styles+xml">
        <DigestMethod Algorithm="http://www.w3.org/2001/04/xmlenc#sha256"/>
        <DigestValue>EqRvzIeKI/IulX9fF2SiJe8639vYrn15GS68TxETpt4=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GDDHN94DuYTSFLK33U2BKAjDOtQAp2WJOi35/K1n40o=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NS9/LWAymanLqeEOwfOuJQJEbdRrPVcSkuO7hw/KBo0=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2YHGSX6IxFD0/xZ+aLoZf4pdk28k5IenIhFYjO2PY0w=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2024-10-11T12:52:48Z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2024-10-11T12:52:48Z</xd:SigningTime>
          <xd:SigningCertificate>
            <xd:Cert>
              <xd:CertDigest>
                <DigestMethod Algorithm="http://www.w3.org/2001/04/xmlenc#sha256"/>
                <DigestValue>fBcUJThHM+HcDx/rQiw7iaIU8b+q/eLoRjFEhxNdnJ4=</DigestValue>
              </xd:CertDigest>
              <xd:IssuerSerial>
                <X509IssuerName>CN=BkavCA SHA256, O=Bkav Corporation, C=VN</X509IssuerName>
                <X509SerialNumber>111672116407199039985130118657328708824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2024-10-11T07:21:19Z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