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A57" i="5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<sst xmlns="http://schemas.openxmlformats.org/spreadsheetml/2006/main" count="166" uniqueCount="84">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</sst>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85" formatCode="_-* #,##0.00\ _₫_-;\-* #,##0.00\ _₫_-;_-* &quot;-&quot;??\ _₫_-;_-@_-"/>
    <numFmt numFmtId="187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87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6" fillId="0" borderId="1" xfId="1" applyNumberFormat="1" applyFont="1" applyBorder="1" applyAlignment="1">
      <alignment horizontal="right"/>
    </xf>
    <xf numFmtId="187" fontId="4" fillId="0" borderId="1" xfId="1" applyNumberFormat="1" applyFont="1" applyBorder="1" applyAlignment="1">
      <alignment horizontal="right"/>
    </xf>
    <xf numFmtId="187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71" fontId="0" fillId="0" borderId="0" xfId="0" applyNumberFormat="1"/>
    <xf numFmtId="187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87" fontId="3" fillId="0" borderId="1" xfId="1" applyNumberFormat="1" applyFont="1" applyBorder="1" applyAlignment="1">
      <alignment horizontal="right"/>
    </xf>
    <xf numFmtId="185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4" sqref="D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45482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45483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45484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61485417742</v>
      </c>
      <c r="D4" s="10">
        <v>61488250182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13811.52</v>
      </c>
      <c r="D6" s="11">
        <v>13816.41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61438638586</v>
      </c>
      <c r="D8" s="23">
        <v>61485417742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13800.57</v>
      </c>
      <c r="D10" s="25">
        <v>13811.52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-46779156</v>
      </c>
      <c r="D11" s="16">
        <v>-2832440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-48752684</v>
      </c>
      <c r="D12" s="15">
        <v>-21732440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1973528</v>
      </c>
      <c r="D13" s="26">
        <v>18900000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-10.95</v>
      </c>
      <c r="D15" s="21">
        <v>-4.8899999999999997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61488250182</v>
      </c>
      <c r="D17" s="15">
        <v>61488250182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55776603683</v>
      </c>
      <c r="D18" s="15">
        <v>55767737012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305469544.69920003</v>
      </c>
      <c r="D21" s="9">
        <v>305711918.13120002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4.9719452079266492E-3</v>
      </c>
      <c r="D22" s="12">
        <v>4.9721044331845149E-3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{'SheetId':'0f0a93f5-60f7-4c27-9121-9ea290dd8334','UId':'7d8df9de-6ec3-46c6-a9cb-3bb3debdabc3','Col':3,'Row':4,'Format':'numberic','Value':'61485417742','TargetCode':''}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{'SheetId':'0f0a93f5-60f7-4c27-9121-9ea290dd8334','UId':'6878300a-c20f-462d-9746-1f03421f3475','Col':4,'Row':4,'Format':'numberic','Value':'61488250182','TargetCode':''}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{'SheetId':'0f0a93f5-60f7-4c27-9121-9ea290dd8334','UId':'cc99c128-86ca-47ff-b226-95c60d9beb91','Col':3,'Row':6,'Format':'numberic','Value':'13811.52','TargetCode':''}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{'SheetId':'0f0a93f5-60f7-4c27-9121-9ea290dd8334','UId':'c3bfcec2-e653-4f82-860b-803225fef5d1','Col':4,'Row':6,'Format':'numberic','Value':'13816.41','TargetCode':''}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{'SheetId':'0f0a93f5-60f7-4c27-9121-9ea290dd8334','UId':'1a4c42c9-725c-46f6-8a85-4bdbfb1f8740','Col':3,'Row':8,'Format':'numberic','Value':'61438638586','TargetCode':''}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{'SheetId':'0f0a93f5-60f7-4c27-9121-9ea290dd8334','UId':'102a5969-ecf0-48a6-9b4c-2ef748e27d05','Col':4,'Row':8,'Format':'numberic','Value':'61485417742','TargetCode':''}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{'SheetId':'0f0a93f5-60f7-4c27-9121-9ea290dd8334','UId':'0adef1d5-524d-427d-84c0-491fb70d8521','Col':3,'Row':10,'Format':'numberic','Value':'13800.57','TargetCode':''}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{'SheetId':'0f0a93f5-60f7-4c27-9121-9ea290dd8334','UId':'dfb17dcf-c5ba-4757-9b28-e20992bc4553','Col':4,'Row':10,'Format':'numberic','Value':'13811.52','TargetCode':''}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{'SheetId':'0f0a93f5-60f7-4c27-9121-9ea290dd8334','UId':'8c1be6bf-76a4-42d7-9fe4-f4822068d5a4','Col':3,'Row':11,'Format':'numberic','Value':'-46779156','TargetCode':''}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{'SheetId':'0f0a93f5-60f7-4c27-9121-9ea290dd8334','UId':'45174d06-2d38-411d-96aa-79e2629d72fe','Col':4,'Row':11,'Format':'numberic','Value':'-2832440','TargetCode':''}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{'SheetId':'0f0a93f5-60f7-4c27-9121-9ea290dd8334','UId':'47189bce-6760-48da-9fba-cbd16cc1da69','Col':3,'Row':12,'Format':'numberic','Value':'-48752684','TargetCode':''}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{'SheetId':'0f0a93f5-60f7-4c27-9121-9ea290dd8334','UId':'54b90877-796c-44fd-b01c-bac401362c90','Col':4,'Row':12,'Format':'numberic','Value':'-21732440','TargetCode':''}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{'SheetId':'0f0a93f5-60f7-4c27-9121-9ea290dd8334','UId':'b596263e-ac83-4575-a696-5d078fa3d3e4','Col':3,'Row':13,'Format':'numberic','Value':'1973528','TargetCode':''}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{'SheetId':'0f0a93f5-60f7-4c27-9121-9ea290dd8334','UId':'97dfbdb2-a540-49b5-997a-79b58e09a2ce','Col':4,'Row':13,'Format':'numberic','Value':'18900000','TargetCode':''}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{'SheetId':'0f0a93f5-60f7-4c27-9121-9ea290dd8334','UId':'99c444f1-5fe2-45a1-82fa-ae77b2e76c8c','Col':3,'Row':15,'Format':'numberic','Value':'-10.95','TargetCode':''}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{'SheetId':'0f0a93f5-60f7-4c27-9121-9ea290dd8334','UId':'3c320467-dbd9-42b8-b876-53a4718cfc56','Col':4,'Row':15,'Format':'numberic','Value':'-4.89','TargetCode':''}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{'SheetId':'0f0a93f5-60f7-4c27-9121-9ea290dd8334','UId':'b5f075a6-84c7-47a7-aca6-304f3e7f098b','Col':3,'Row':17,'Format':'numberic','Value':'61488250182','TargetCode':''}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{'SheetId':'0f0a93f5-60f7-4c27-9121-9ea290dd8334','UId':'4a3b5e69-6655-4a3c-91ad-151d0daffbbe','Col':4,'Row':17,'Format':'numberic','Value':'61488250182','TargetCode':''}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{'SheetId':'0f0a93f5-60f7-4c27-9121-9ea290dd8334','UId':'bc8aae90-3d32-424c-89d6-00637a1a5749','Col':3,'Row':18,'Format':'numberic','Value':'55776603683','TargetCode':''}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{'SheetId':'0f0a93f5-60f7-4c27-9121-9ea290dd8334','UId':'0712758c-ed69-4c11-ad9c-a1786f232e94','Col':4,'Row':18,'Format':'numberic','Value':'55767737012','TargetCode':''}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{'SheetId':'0f0a93f5-60f7-4c27-9121-9ea290dd8334','UId':'66104325-15b6-436e-8977-c1215983f874','Col':3,'Row':21,'Format':'numberic','Value':'305469544.6992','TargetCode':''}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{'SheetId':'0f0a93f5-60f7-4c27-9121-9ea290dd8334','UId':'7db1f99a-6d4f-4763-baf8-36e5fd015757','Col':4,'Row':21,'Format':'numberic','Value':'305711918.1312','TargetCode':''}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{'SheetId':'0f0a93f5-60f7-4c27-9121-9ea290dd8334','UId':'17834fd5-1e27-40b9-8148-68fc4fbf1c12','Col':3,'Row':22,'Format':'numberic','Value':'0.00497194520792665','TargetCode':''}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{'SheetId':'0f0a93f5-60f7-4c27-9121-9ea290dd8334','UId':'e387b061-10a9-488c-9da4-acb1bc80e5aa','Col':4,'Row':22,'Format':'numberic','Value':'0.00497210443318451','TargetCode':''}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y2yqc/pT8x0USOGAiQgEffs36ArDzZDVKL1rMCtAbTw=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D3de31TrhD8ZKwiC+N6MfHIbF3k+XePIoyAU7QuPh7A=</DigestValue>
    </Reference>
  </SignedInfo>
  <SignatureValue>qpmrv/ZOgxy7V1QP7TeLaoctWVToZi0bB2DXS6zgAkJOEo5fkz3oKvge1iM6EqBjCjy8x60uvubI
f4c71KQVRnh9IXbemiBUG1YlZuyT6tuZ/YQvxhVlm81PL2rJEAlvf+td1KNug5iYRsl9f8z04g21
6sj2iOoBHxG7aajr8Me6pZv3Y25+QWKPT66Rnlqzvs7NVSPrOTSohIJARxlE7J3ucqwoDA2NEXCE
PHDbyZdxVYeFfdH8C5FMYeOndh+NMq/3vb5PvJ0qHMHuMSSs+QImnt5i5Id5V3CgyE4ukDjnRe62
srrowZG46HOG4fr6xG+mXKnJbYq2hoSHMY6HmA==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pGcoLGxLaqmW05Ey0IhWfxVGIcmeCoTWQZDM4y76u80=</DigestValue>
      </Reference>
      <Reference URI="/xl/comments2.xml?ContentType=application/vnd.openxmlformats-officedocument.spreadsheetml.comments+xml">
        <DigestMethod Algorithm="http://www.w3.org/2001/04/xmlenc#sha256"/>
        <DigestValue>iEKqnAoNdrdAsJMaFaSbVEWGWFYtCdmPO1xDKrTyJ+o=</DigestValue>
      </Reference>
      <Reference URI="/xl/comments3.xml?ContentType=application/vnd.openxmlformats-officedocument.spreadsheetml.comments+xml">
        <DigestMethod Algorithm="http://www.w3.org/2001/04/xmlenc#sha256"/>
        <DigestValue>3N/O9dRL56zxMpskLxZGtrGurvXVsEdufD2hv37fuUY=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8A95acU70q3px2e9ihXVtYmGg6p2Hbsu2uvbXw7XOrM=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PZ+nLWxfmUf+DRKD2TvYtVqmwtpMdmixgYLKqafI6O8=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U1ZF+nJXJ+sgqPLnD3t0wPJfyBZ9zLEETiGJ3NGQYGw=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NcO5jIhif64Qa2nggLVZeELMEDY616BOQZXsKgX4RIg=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rAIjOGabXeLD5lKQ9R5VCW4fX/yw+ysBgqmLbMw7fPk=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2024-07-11T07:33:40Z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2024-07-11T07:33:40Z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wu/i6Lz+jtXMt9Cvxfaq+3tE7RiUq/3RZfHJB57nBY0=</DigestValue>
    </Reference>
    <Reference Type="http://www.w3.org/2000/09/xmldsig#Object" URI="#idOfficeObject">
      <DigestMethod Algorithm="http://www.w3.org/2001/04/xmlenc#sha256"/>
      <DigestValue>bhlTJbE+KVpppN5micRMt1wXOF/IUQjPPO7LZ0vMsoY=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lsHUFpdF6UrleaEBaawrDeLzTkkIRiQXDN0dA9dCOjg=</DigestValue>
    </Reference>
  </SignedInfo>
  <SignatureValue>phicsCc0YD0CFNFnQR52BskzslnzHVCKFaDjgHV0GTrQhtvZf/feBgFaj6io56M1oBnA9xPvfVUL
eXaWvlCpvw1Y19cgj+KrUsAhKYPiDOV7yJ1raX78C70Y9qZNPUmExXzsCAa820BOGkYrNs6o/sHj
Xar/Uad0x2MirlglyLOPjCGX6Wh4jAhPsATOBKzItZwL+DljSrhsZMhVSPwYyYXkfH0Zj2T9fnIv
HLgLqxd4boU93XT+rbbZbHNjvr5RgjglCNj9nZp0Am/1ef+u1nERzow1pq+EcF7ApH7HnRlQnC/k
tbq++aiI5QFi7KIeKhNdD9qDHy/Gtvf5spavqA==</SignatureValue>
  <KeyInfo>
    <X509Data>
      <X509Certificate>MIIElzCCA3+gAwIBAgIQVANEbWQP6frxuKaAtd582DANBgkqhkiG9w0BAQsFADBAMQswCQYDVQQGEwJWTjEZMBcGA1UECgwQQmthdiBDb3Jwb3JhdGlvbjEWMBQGA1UEAwwNQmthdkNBIFNIQTI1NjAeFw0yNDA1MDkxMzU5NTl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Oe4X0pkOE+5w+Vx50B8IeLs4Md0QtmyUHKAifvipCk3Bsqc9akFqJdvBXUG4OZaUiN7DXibmpqYsbW2VrI8I8XAUPZPuw+BYhifdzjk0jzjEUQCQKIUbuvXp48Aw4uN8ZVLL+YMiFIFv8T5bazfSsiEyDZEUNG687gKKiLALrFLiTUhAPiiahcYMIK2SsTzhFUn2KLJxajTeLPj7m4qJLuP3/jGn0SVORWMPiqYznOmO5g35h0cs7r1dCcvTJaxRbdjaa3nP7m6+PTd7pYlih9++cjh2hinoYKHZw/+BwNsxDkNWJBm88CZX3WVnLKaFtJOFwyBO0W4D7AZlFj+zLUCAwEAAaOCAQwwggEIMDEGCCsGAQUFBwEBBCUwIzAhBggrBgEFBQcwAYYVaHR0cDovL29jc3AuYmthdmNhLnZuMB0GA1UdDgQWBBQmUJoXjLPijDQpbBEeeQ1gy5qBMTAMBgNVHRMBAf8EAjAAMB8GA1UdIwQYMBaAFCvU/hbKnhajZ3VjGDOT4W0TFjTUMDEGA1UdHwQqMCgwJqAkoCKGIGh0dHA6Ly9jcmwuYmthdmNhLnZuL0JrYXZDQTIuY3JsMA4GA1UdDwEB/wQEAwIE8DAfBgNVHSUEGDAWBggrBgEFBQcDBAYKKwYBBAGCNwoDDDAhBgNVHREEGjAYgRZuZ29jdHRiMkB2aWV0aW5iYW5rLnZuMA0GCSqGSIb3DQEBCwUAA4IBAQDcQwW76htcaSZT/r4XHn0eTcuxh7RmTN4hJZbzmOWwkyMAC7OIMbCCt1jlhhYph4j46ujFM5+sS5ASRvQFnDbsbRXIDEN1YtSIrSubo/WtvRjQeVqg+DNCJo0MXcjVsNtvWvhMITv9tCiQQgg4f/IjuIN5wRGR1/KZ+mWxLKGC9tCmSMCN1gi0SRuCHUpy4VPppg1XX7KfhVceKVtH7qmLoVtaPR9j6RXhi18MQ/6UkD/5mQjAo94zdcSu9G+BixuMHbsGNa9RJwgPZED0sA0XqiEc8jw8fb8+W1JPB6gerjYDWDmBvaMdXT2fNh7QqK/6i3jD9cB5JivRJ10O3YnZ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pGcoLGxLaqmW05Ey0IhWfxVGIcmeCoTWQZDM4y76u80=</DigestValue>
      </Reference>
      <Reference URI="/xl/comments2.xml?ContentType=application/vnd.openxmlformats-officedocument.spreadsheetml.comments+xml">
        <DigestMethod Algorithm="http://www.w3.org/2001/04/xmlenc#sha256"/>
        <DigestValue>iEKqnAoNdrdAsJMaFaSbVEWGWFYtCdmPO1xDKrTyJ+o=</DigestValue>
      </Reference>
      <Reference URI="/xl/comments3.xml?ContentType=application/vnd.openxmlformats-officedocument.spreadsheetml.comments+xml">
        <DigestMethod Algorithm="http://www.w3.org/2001/04/xmlenc#sha256"/>
        <DigestValue>3N/O9dRL56zxMpskLxZGtrGurvXVsEdufD2hv37fuUY=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8A95acU70q3px2e9ihXVtYmGg6p2Hbsu2uvbXw7XOrM=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PZ+nLWxfmUf+DRKD2TvYtVqmwtpMdmixgYLKqafI6O8=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U1ZF+nJXJ+sgqPLnD3t0wPJfyBZ9zLEETiGJ3NGQYGw=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NcO5jIhif64Qa2nggLVZeELMEDY616BOQZXsKgX4RIg=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rAIjOGabXeLD5lKQ9R5VCW4fX/yw+ysBgqmLbMw7fPk=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2024-07-11T10:06:23Z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2024-07-11T10:06:23Z</xd:SigningTime>
          <xd:SigningCertificate>
            <xd:Cert>
              <xd:CertDigest>
                <DigestMethod Algorithm="http://www.w3.org/2001/04/xmlenc#sha256"/>
                <DigestValue>fBcUJThHM+HcDx/rQiw7iaIU8b+q/eLoRjFEhxNdnJ4=</DigestValue>
              </xd:CertDigest>
              <xd:IssuerSerial>
                <X509IssuerName>CN=BkavCA SHA256, O=Bkav Corporation, C=VN</X509IssuerName>
                <X509SerialNumber>111672116407199039985130118657328708824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TRINH THI QUYNH</cp:lastModifiedBy>
  <dcterms:created xsi:type="dcterms:W3CDTF">2021-05-17T07:04:34Z</dcterms:created>
  <dcterms:modified xsi:type="dcterms:W3CDTF">2024-07-11T06:49:34Z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